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45736</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45736</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45736</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45736</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45736</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45736</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45736</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45736</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45736</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45736</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45736</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45736</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45736</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45736</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45736</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45736</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45736</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45736</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45736</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45736</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45736</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45736</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45736</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45736</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45736</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45736</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45736</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45736</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45736</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45736</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45736</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45736</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45736</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45736</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45736</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45736</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45736</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45736</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45736</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45736</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45736</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45736</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45736</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45736</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45736</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45736</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45736</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45736</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45736</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45736</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45736</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45736</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45736</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45736</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45736</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45736</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45736</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45736</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45736</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45736</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45736</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45736</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45736</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45736</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45736</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45736</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45736</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45736</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45736</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45736</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45736</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45736</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45736</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45736</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45736</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45736</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45736</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45736</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45736</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45736</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45736</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45736</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45736</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45736</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45736</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45736</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45736</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45736</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45736</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45736</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45736</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45736</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45736</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45736</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45736</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45736</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45736</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45736</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45736</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45736</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45736</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45736</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45736</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45736</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45736</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45736</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45736</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45736</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45736</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45736</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45736</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45736</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45736</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45736</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45736</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45736</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45736</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45736</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45736</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45736</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45736</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45736</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45736</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45736</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45736</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45736</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45736</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45736</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45736</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45736</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45736</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45736</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45736</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45736</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45736</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45736</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45736</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45736</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45736</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45736</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45736</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45736</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45736</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45736</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45736</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45736</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45736</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45736</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45736</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45736</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45736</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45736</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45736</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45736</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45736</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45736</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45736</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45736</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45736</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45736</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45736</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45736</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45736</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45736</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45736</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45736</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45736</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45736</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45736</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45736</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45736</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45736</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45736</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45736</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45736</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45736</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45736</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45736</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45736</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45736</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45736</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45736</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45736</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45736</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45736</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45736</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45736</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45736</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45736</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45736</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45736</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45736</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45736</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45736</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45736</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45736</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45736</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45736</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45736</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45736</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45736</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45736</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45736</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45736</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45736</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45736</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45736</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45736</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45736</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45736</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45736</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45736</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45736</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45736</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45736</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45736</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45736</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45736</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45736</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45736</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45736</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45736</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45736</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45736</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45736</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45736</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45736</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45736</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45736</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45736</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45736</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45736</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45736</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45736</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45736</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45736</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45736</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45736</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45736</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45736</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45736</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45736</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45736</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45736</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45736</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45736</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45736</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45736</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45736</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45736</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45736</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45736</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45736</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45736</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45736</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45736</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45736</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45736</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45736</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45736</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45736</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45736</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45736</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45736</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45736</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45736</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45736</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45736</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45736</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45736</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45736</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45736</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45736</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45736</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45736</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45736</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45736</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45736</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45736</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45736</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45736</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45736</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45736</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45736</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45736</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45736</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45736</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45736</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45736</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45736</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45736</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45736</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45736</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45736</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45736</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45736</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45736</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45736</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45736</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45736</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45736</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45736</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45736</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45736</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45736</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45736</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45736</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45736</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45736</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45736</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45736</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45736</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45736</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45736</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45736</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45736</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45736</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45736</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45736</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45736</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45736</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45736</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45736</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45736</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45736</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45736</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45736</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45736</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45736</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45736</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45736</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45736</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45736</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45736</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45736</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45736</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45736</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45736</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45736</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45736</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45736</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45736</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45736</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45736</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45736</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45736</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45736</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45736</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45736</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45736</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45736</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45736</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45736</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45736</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45736</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45736</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45736</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45736</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45736</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45736</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45736</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45736</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45736</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45736</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45736</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45736</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45736</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45736</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45736</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45736</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45736</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45736</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45736</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45736</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45736</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45736</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45736</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45736</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45736</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45736</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45736</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45736</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45736</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45736</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45736</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45736</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45736</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45736</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45736</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45736</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45736</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45736</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45736</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45736</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45736</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45736</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45736</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45736</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45736</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45736</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45736</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45736</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45736</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45736</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45736</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45736</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45736</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45736</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45736</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45736</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45736</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45736</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45736</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45736</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45736</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45736</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45736</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45736</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45736</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45736</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45736</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45736</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45736</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45736</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45736</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45736</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45736</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45736</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45736</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45736</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45736</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45736</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45736</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45736</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45736</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45736</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45736</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45736</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45736</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45736</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45736</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45736</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45736</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45736</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45736</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45736</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45736</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45736</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45736</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45736</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45736</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45736</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45736</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45736</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45736</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45736</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45736</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45736</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45736</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45736</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45736</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45736</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45736</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45736</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45736</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45736</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45736</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45736</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45736</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45736</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45736</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45736</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45736</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45736</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45736</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45736</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45736</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45736</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45736</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45736</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45736</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45736</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45736</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45736</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45736</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45736</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45736</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45736</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45736</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45736</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45736</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45736</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45736</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45736</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45736</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45736</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45736</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45736</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45736</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45736</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45736</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45736</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45736</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45736</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45736</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45736</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45736</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45736</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45736</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45736</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45736</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45736</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45736</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45736</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45736</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45736</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45736</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45736</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45736</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45736</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45736</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45736</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45736</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45736</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45736</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45736</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45736</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45736</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45736</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45736</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45736</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45736</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45736</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45736</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45736</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45736</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45736</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45736</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45736</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45736</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45736</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45736</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45736</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45736</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45736</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45736</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45736</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45736</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45736</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45736</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45736</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45736</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45736</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45736</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45736</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45736</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45736</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45736</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45736</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45736</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45736</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45736</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45736</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45736</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45736</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45736</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45736</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45736</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45736</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45736</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45736</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45736</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45736</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45736</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45736</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45736</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45736</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45736</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45736</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45736</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45736</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45736</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45736</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45736</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45736</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45736</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45736</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45736</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45736</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45736</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45736</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45736</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45736</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45736</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45736</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45736</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45736</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45736</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45736</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45736</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45736</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45736</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45736</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45736</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45736</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45736</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45736</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45736</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45736</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45736</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45736</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45736</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45736</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45736</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45736</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45736</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45736</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45736</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45736</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45736</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45736</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45736</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45736</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45736</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45736</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45736</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45736</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45736</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45736</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45736</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45736</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45736</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45736</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45736</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45736</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45736</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45736</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45736</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45736</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45736</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45736</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45736</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45736</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45736</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45736</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45736</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45736</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45736</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45736</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45736</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45736</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45736</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45736</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45736</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45736</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45736</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45736</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45736</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45736</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45736</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45736</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45736</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45736</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45736</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45736</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45736</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45736</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45736</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45736</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45736</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45736</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45736</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45736</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45736</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45736</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45736</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45736</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45736</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45736</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45736</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45736</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45736</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45736</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45736</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45736</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45736</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45736</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45736</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45736</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45736</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45736</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45736</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45736</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45736</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45736</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45736</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45736</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45736</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45736</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45736</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45736</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45736</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45736</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45736</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45736</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45736</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45736</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45736</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45736</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45736</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45736</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45736</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45736</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45736</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45736</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45736</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45736</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45736</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45736</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45736</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45736</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45736</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45736</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45736</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45736</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45736</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45736</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45736</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45736</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45736</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45736</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45736</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45736</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45736</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45736</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45736</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45736</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45736</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45736</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45736</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45736</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45736</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45736</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45736</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45736</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45736</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45736</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45736</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45736</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45736</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45736</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45736</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45736</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45736</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45736</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45736</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45736</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45736</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45736</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45736</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45736</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45736</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45736</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45736</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45736</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45736</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45736</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45736</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45736</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45736</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45736</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45736</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45736</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45736</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45736</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45736</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45736</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45736</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45736</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45736</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45736</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45736</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45736</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45736</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45736</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45736</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45736</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45736</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45736</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45736</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45736</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45736</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45736</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45736</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45736</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45736</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45736</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45736</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45736</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45736</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45736</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45736</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45736</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45736</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45736</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45736</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45736</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45736</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45736</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45736</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45736</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45736</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45736</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45736</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45736</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45736</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45736</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45736</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45736</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45736</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45736</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45736</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45736</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45736</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45736</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45736</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45736</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45736</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45736</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45736</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45736</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45736</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45736</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45736</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45736</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45736</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45736</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45736</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45736</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45736</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45736</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45736</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45736</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45736</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45736</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45736</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45736</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45736</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45736</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45736</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45736</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45736</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45736</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45736</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45736</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45736</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45736</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45736</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45736</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45736</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45736</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45736</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45736</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45736</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45736</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45736</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45736</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45736</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45736</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45736</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45736</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45736</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45736</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45736</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45736</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45736</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45736</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45736</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45736</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45736</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45736</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45736</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45736</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45736</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45736</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45736</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45736</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45736</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45736</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45736</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45736</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45736</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45736</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45736</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45736</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45736</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45736</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45736</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45736</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45736</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45736</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45736</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45736</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45736</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45736</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45736</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45736</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45736</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45736</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45736</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45736</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45736</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45736</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45736</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45736</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45736</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45736</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45736</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45736</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45736</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45736</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45736</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45736</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45736</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45736</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45736</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45736</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45736</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45736</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45736</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45736</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45736</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45736</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45736</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45736</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45736</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45736</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45736</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45736</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45736</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45736</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45736</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45736</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45736</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45736</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45736</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45736</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45736</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45736</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45736</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45736</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45736</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45736</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45736</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45736</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45736</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45736</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45736</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45736</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45736</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45736</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45736</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45736</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45736</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45736</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45736</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45736</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45736</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45736</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45736</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45736</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45736</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45736</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45736</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45736</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45736</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45736</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45736</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45736</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45736</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45736</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45736</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45736</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45736</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45736</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45736</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45736</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45736</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45736</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45736</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45736</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45736</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45736</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45736</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45736</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45736</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45736</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45736</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45736</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45736</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45736</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45736</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45736</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45736</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45736</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45736</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45736</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45736</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45736</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45736</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45736</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45736</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45736</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45736</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45736</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45736</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45736</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45736</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45736</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45736</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45736</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45736</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45736</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45736</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45736</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45736</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45736</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45736</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45736</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45736</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45736</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45736</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45736</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45736</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45736</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45736</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45736</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45736</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45736</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45736</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45736</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45736</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45736</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45736</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45736</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45736</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45736</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45736</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45736</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45736</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45736</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45736</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45736</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45736</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45736</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45736</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45736</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45736</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45736</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45736</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45736</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45736</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45736</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45736</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45736</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45736</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45736</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45736</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45736</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45736</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45736</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45736</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45736</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45736</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45736</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45736</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45736</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45736</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45736</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45736</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45736</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45736</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45736</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45736</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45736</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45736</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45736</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45736</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45736</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45736</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45736</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45736</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45736</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45736</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45736</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45736</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45736</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45736</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45736</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45736</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45736</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45736</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45736</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45736</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45736</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45736</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45736</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45736</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45736</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45736</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45736</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45736</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45736</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45736</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45736</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45736</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45736</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45736</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45736</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45736</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45736</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45736</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45736</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45736</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45736</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45736</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45736</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45736</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45736</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45736</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45736</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45736</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45736</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45736</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45736</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45736</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45736</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45736</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45736</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45736</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45736</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45736</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45736</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45736</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45736</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45736</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45736</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45736</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45736</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45736</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45736</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45736</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45736</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45736</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45736</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45736</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45736</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45736</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45736</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45736</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45736</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45736</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45736</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45736</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45736</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45736</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45736</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45736</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45736</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45736</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45736</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45736</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45736</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45736</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45736</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45736</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45736</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45736</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45736</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45736</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45736</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45736</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45736</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45736</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45736</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45736</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45736</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45736</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45736</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45736</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45736</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45736</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45736</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45736</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45736</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45736</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45736</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45736</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45736</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45736</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45736</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45736</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45736</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45736</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45736</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45736</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45736</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45736</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45736</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45736</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45736</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45736</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45736</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45736</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45736</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45736</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45736</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45736</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45736</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45736</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45736</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45736</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45736</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45736</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45736</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45736</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45736</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45736</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45736</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45736</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45736</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45736</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45736</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45736</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45736</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45736</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45736</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45736</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45736</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45736</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45736</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45736</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45736</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45736</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45736</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45736</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45736</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45736</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45736</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45736</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45736</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45736</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45736</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45736</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45736</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45736</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45736</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45736</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45736</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45736</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45736</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45736</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45736</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45736</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45736</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45736</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45736</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45736</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45736</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11785-2025</t>
        </is>
      </c>
      <c r="B1308" s="1" t="n">
        <v>45727</v>
      </c>
      <c r="C1308" s="1" t="n">
        <v>45736</v>
      </c>
      <c r="D1308" t="inlineStr">
        <is>
          <t>JÄMTLANDS LÄN</t>
        </is>
      </c>
      <c r="E1308" t="inlineStr">
        <is>
          <t>BERG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11588-2025</t>
        </is>
      </c>
      <c r="B1309" s="1" t="n">
        <v>45727</v>
      </c>
      <c r="C1309" s="1" t="n">
        <v>45736</v>
      </c>
      <c r="D1309" t="inlineStr">
        <is>
          <t>JÄMTLANDS LÄN</t>
        </is>
      </c>
      <c r="E1309" t="inlineStr">
        <is>
          <t>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45736</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45736</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45736</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45736</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45736</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45736</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c r="A1316" t="inlineStr">
        <is>
          <t>A 13149-2025</t>
        </is>
      </c>
      <c r="B1316" s="1" t="n">
        <v>45735</v>
      </c>
      <c r="C1316" s="1" t="n">
        <v>45736</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2025-03-20T17:28:17Z</dcterms:created>
  <dcterms:modified xmlns:dcterms="http://purl.org/dc/terms/" xmlns:xsi="http://www.w3.org/2001/XMLSchema-instance" xsi:type="dcterms:W3CDTF">2025-03-20T17:28:18Z</dcterms:modified>
</cp:coreProperties>
</file>