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45664</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45664</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45664</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45664</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45664</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45664</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45664</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45664</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45664</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45664</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45664</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45664</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45664</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45664</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45664</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45664</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45664</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45664</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45664</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45664</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45664</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45664</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45664</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45664</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45664</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45664</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45664</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45664</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45664</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45664</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45664</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45664</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45664</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45664</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45664</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45664</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45664</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45664</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45664</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45664</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45664</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45664</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45664</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45664</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45664</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45664</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45664</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45664</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45664</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45664</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45664</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45664</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45664</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45664</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45664</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45664</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45664</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45664</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45664</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45664</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45664</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45664</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45664</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45664</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45664</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45664</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45664</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45664</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45664</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45664</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45664</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45664</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45664</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45664</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45664</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45664</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45664</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45664</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45664</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45664</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45664</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45664</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45664</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45664</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45664</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45664</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45664</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45664</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45664</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45664</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45664</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45664</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45664</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45664</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45664</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45664</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45664</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45664</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45664</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45664</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45664</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45664</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45664</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45664</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45664</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45664</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45664</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45664</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45664</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45664</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45664</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45664</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45664</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45664</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45664</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45664</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45664</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45664</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45664</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45664</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45664</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45664</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45664</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45664</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45664</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45664</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45664</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45664</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45664</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45664</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45664</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45664</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45664</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45664</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45664</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45664</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45664</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45664</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45664</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45664</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45664</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45664</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45664</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45664</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45664</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45664</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45664</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45664</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45664</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45664</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45664</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45664</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45664</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45664</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45664</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45664</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45664</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45664</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45664</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45664</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45664</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45664</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45664</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45664</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45664</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45664</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45664</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45664</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45664</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45664</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45664</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45664</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45664</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45664</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45664</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45664</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45664</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45664</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45664</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45664</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45664</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45664</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45664</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45664</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45664</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45664</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45664</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45664</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45664</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45664</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45664</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45664</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45664</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45664</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45664</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45664</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45664</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45664</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45664</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45664</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45664</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45664</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45664</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45664</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45664</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45664</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45664</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45664</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45664</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45664</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45664</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45664</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45664</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45664</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45664</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45664</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45664</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45664</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45664</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45664</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45664</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45664</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45664</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45664</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45664</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45664</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45664</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45664</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45664</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45664</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45664</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45664</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45664</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45664</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45664</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45664</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45664</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45664</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45664</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45664</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45664</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45664</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45664</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45664</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45664</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45664</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45664</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45664</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45664</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45664</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45664</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45664</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45664</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45664</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45664</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45664</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45664</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45664</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45664</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45664</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45664</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45664</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45664</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45664</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45664</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45664</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45664</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45664</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45664</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45664</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45664</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45664</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45664</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45664</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45664</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45664</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45664</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45664</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45664</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45664</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45664</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45664</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45664</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45664</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45664</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45664</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45664</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45664</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45664</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45664</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45664</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45664</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45664</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45664</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45664</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45664</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45664</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45664</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45664</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45664</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45664</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45664</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45664</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45664</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45664</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45664</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45664</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45664</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45664</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45664</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45664</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45664</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45664</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45664</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45664</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45664</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45664</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45664</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45664</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45664</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45664</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45664</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45664</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45664</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45664</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45664</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45664</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45664</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45664</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45664</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45664</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45664</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45664</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45664</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45664</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45664</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45664</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45664</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45664</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45664</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45664</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45664</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45664</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45664</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45664</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45664</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45664</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45664</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45664</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45664</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45664</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45664</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45664</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45664</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45664</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45664</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45664</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45664</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45664</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45664</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45664</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45664</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45664</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45664</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45664</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45664</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45664</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45664</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45664</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45664</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45664</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45664</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45664</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45664</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45664</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45664</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45664</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45664</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45664</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45664</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45664</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45664</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45664</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45664</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45664</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45664</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45664</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45664</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45664</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45664</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45664</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45664</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45664</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45664</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45664</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45664</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45664</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45664</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45664</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45664</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45664</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45664</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45664</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45664</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45664</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45664</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45664</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45664</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45664</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45664</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45664</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45664</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45664</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45664</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45664</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45664</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45664</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45664</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45664</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45664</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45664</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45664</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45664</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45664</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45664</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45664</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45664</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45664</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45664</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45664</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45664</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45664</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45664</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45664</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45664</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45664</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45664</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45664</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45664</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45664</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45664</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45664</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45664</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45664</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45664</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45664</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45664</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45664</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45664</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45664</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45664</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45664</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45664</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45664</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45664</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45664</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45664</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45664</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45664</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45664</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45664</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45664</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45664</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45664</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45664</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45664</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45664</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45664</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45664</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45664</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45664</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45664</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45664</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45664</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45664</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45664</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45664</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45664</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45664</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45664</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45664</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45664</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45664</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45664</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45664</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45664</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45664</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45664</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45664</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45664</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45664</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45664</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45664</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45664</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45664</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45664</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45664</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45664</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45664</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45664</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45664</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45664</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45664</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45664</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45664</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45664</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45664</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45664</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45664</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45664</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45664</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45664</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45664</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45664</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45664</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45664</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45664</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45664</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45664</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45664</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45664</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45664</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45664</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45664</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45664</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45664</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45664</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45664</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45664</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45664</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45664</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45664</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45664</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45664</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45664</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45664</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45664</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45664</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45664</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45664</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45664</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45664</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45664</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45664</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45664</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45664</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45664</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45664</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45664</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45664</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45664</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45664</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45664</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45664</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45664</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45664</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45664</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45664</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45664</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45664</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45664</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45664</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45664</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45664</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45664</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45664</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45664</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45664</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45664</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45664</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45664</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45664</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45664</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45664</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45664</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45664</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45664</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45664</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45664</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45664</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45664</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45664</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45664</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45664</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45664</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45664</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45664</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45664</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45664</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45664</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45664</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45664</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45664</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45664</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45664</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45664</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45664</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45664</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45664</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45664</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45664</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45664</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45664</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45664</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45664</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45664</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45664</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45664</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45664</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45664</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45664</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45664</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45664</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45664</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45664</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45664</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45664</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45664</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45664</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45664</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45664</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45664</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45664</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45664</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45664</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45664</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45664</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45664</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45664</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45664</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45664</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45664</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45664</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45664</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45664</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45664</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45664</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45664</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45664</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45664</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45664</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45664</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45664</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45664</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45664</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45664</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45664</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45664</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45664</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45664</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45664</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45664</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45664</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45664</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45664</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45664</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45664</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45664</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45664</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45664</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45664</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45664</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45664</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45664</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45664</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45664</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45664</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45664</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45664</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45664</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45664</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45664</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45664</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45664</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45664</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45664</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45664</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45664</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45664</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45664</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45664</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45664</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45664</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45664</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45664</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45664</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45664</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45664</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45664</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45664</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45664</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45664</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45664</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45664</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45664</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45664</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45664</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45664</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45664</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45664</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45664</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45664</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45664</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45664</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45664</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45664</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45664</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45664</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45664</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45664</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45664</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45664</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45664</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45664</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45664</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45664</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45664</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45664</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45664</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45664</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45664</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45664</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45664</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45664</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45664</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45664</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45664</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45664</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45664</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45664</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45664</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45664</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45664</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45664</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45664</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45664</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45664</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45664</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45664</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45664</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45664</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45664</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45664</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45664</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45664</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45664</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45664</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45664</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45664</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45664</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45664</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45664</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45664</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45664</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45664</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45664</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45664</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45664</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45664</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45664</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45664</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45664</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45664</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45664</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45664</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45664</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45664</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45664</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45664</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45664</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45664</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45664</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45664</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45664</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45664</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45664</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45664</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45664</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45664</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45664</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45664</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45664</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45664</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45664</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45664</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45664</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45664</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45664</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45664</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45664</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45664</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45664</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45664</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45664</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45664</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45664</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45664</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45664</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45664</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45664</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45664</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45664</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45664</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45664</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45664</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45664</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45664</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45664</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45664</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45664</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45664</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45664</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45664</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45664</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45664</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45664</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45664</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45664</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45664</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45664</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45664</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45664</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45664</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45664</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45664</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45664</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45664</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45664</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45664</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45664</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45664</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45664</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45664</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45664</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45664</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45664</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45664</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45664</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45664</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45664</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45664</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45664</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45664</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45664</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45664</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45664</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45664</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45664</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45664</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45664</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45664</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45664</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45664</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45664</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45664</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45664</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45664</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45664</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45664</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45664</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45664</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45664</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45664</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45664</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45664</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45664</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45664</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45664</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45664</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45664</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45664</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45664</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45664</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45664</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45664</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45664</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45664</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45664</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45664</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45664</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45664</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45664</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45664</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45664</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45664</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45664</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45664</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45664</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45664</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45664</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45664</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45664</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45664</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45664</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45664</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45664</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45664</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45664</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45664</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45664</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45664</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45664</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45664</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45664</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45664</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45664</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45664</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45664</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45664</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45664</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45664</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45664</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45664</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45664</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45664</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45664</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45664</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45664</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45664</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45664</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45664</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45664</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45664</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45664</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45664</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45664</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45664</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45664</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45664</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45664</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45664</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45664</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45664</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45664</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45664</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45664</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45664</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45664</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45664</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45664</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45664</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45664</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45664</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45664</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45664</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45664</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45664</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45664</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45664</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45664</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45664</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45664</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45664</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45664</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45664</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45664</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45664</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45664</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45664</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45664</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45664</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45664</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45664</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45664</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45664</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45664</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45664</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45664</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45664</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45664</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45664</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45664</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45664</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45664</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45664</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45664</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45664</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45664</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45664</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45664</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45664</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45664</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45664</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45664</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45664</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45664</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45664</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45664</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45664</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45664</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45664</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45664</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45664</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45664</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45664</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45664</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45664</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45664</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45664</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45664</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45664</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45664</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45664</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45664</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45664</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45664</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45664</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45664</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45664</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45664</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45664</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45664</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45664</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45664</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45664</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45664</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45664</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45664</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45664</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45664</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45664</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45664</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45664</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45664</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45664</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45664</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45664</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45664</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45664</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45664</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45664</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45664</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45664</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45664</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45664</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45664</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45664</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45664</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45664</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45664</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45664</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45664</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45664</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45664</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45664</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45664</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45664</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45664</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45664</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45664</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45664</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45664</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45664</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45664</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45664</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45664</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45664</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45664</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45664</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45664</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45664</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45664</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45664</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45664</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45664</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45664</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45664</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45664</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45664</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45664</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45664</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45664</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45664</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45664</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45664</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45664</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45664</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45664</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45664</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45664</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45664</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45664</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45664</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45664</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45664</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45664</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45664</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45664</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45664</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45664</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45664</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45664</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45664</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45664</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45664</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45664</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45664</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45664</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45664</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45664</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45664</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45664</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45664</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45664</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45664</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45664</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45664</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45664</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45664</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45664</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45664</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45664</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45664</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45664</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45664</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45664</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45664</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45664</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45664</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45664</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45664</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45664</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45664</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45664</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45664</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45664</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45664</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45664</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45664</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45664</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45664</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45664</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45664</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45664</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45664</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45664</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45664</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45664</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45664</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45664</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45664</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45664</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45664</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45664</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45664</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45664</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45664</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45664</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45664</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45664</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45664</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45664</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45664</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45664</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45664</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45664</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45664</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45664</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45664</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45664</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45664</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45664</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45664</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45664</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45664</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45664</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45664</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45664</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45664</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45664</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45664</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45664</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45664</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45664</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45664</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45664</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45664</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45664</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45664</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45664</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45664</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45664</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45664</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45664</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45664</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45664</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45664</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45664</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45664</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45664</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45664</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45664</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45664</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45664</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45664</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45664</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45664</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45664</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45664</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45664</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45664</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45664</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45664</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45664</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45664</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45664</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45664</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45664</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45664</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45664</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45664</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45664</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45664</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45664</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45664</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45664</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45664</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45664</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45664</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45664</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45664</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45664</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45664</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45664</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45664</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45664</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45664</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45664</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45664</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45664</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45664</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45664</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45664</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45664</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45664</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45664</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45664</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45664</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45664</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45664</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45664</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45664</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45664</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45664</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45664</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45664</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45664</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45664</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45664</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45664</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45664</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45664</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45664</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45664</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45664</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45664</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45664</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45664</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45664</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45664</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45664</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45664</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45664</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45664</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45664</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45664</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45664</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45664</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45664</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45664</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45664</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45664</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45664</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45664</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45664</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45664</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45664</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45664</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45664</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45664</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45664</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45664</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45664</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45664</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45664</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45664</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45664</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45664</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45664</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45664</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45664</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45664</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45664</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45664</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45664</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45664</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45664</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45664</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45664</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45664</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45664</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45664</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45664</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45664</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45664</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45664</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45664</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45664</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45664</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45664</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45664</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45664</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45664</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45664</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45664</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45664</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45664</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45664</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45664</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45664</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45664</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45664</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45664</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45664</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45664</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45664</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45664</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45664</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45664</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45664</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45664</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45664</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45664</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45664</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45664</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45664</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45664</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45664</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45664</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45664</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45664</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45664</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45664</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45664</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45664</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45664</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45664</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45664</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45664</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45664</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45664</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45664</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45664</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45664</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45664</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45664</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45664</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45664</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45664</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45664</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45664</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45664</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45664</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45664</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45664</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45664</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45664</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45664</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45664</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45664</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45664</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45664</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45664</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45664</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45664</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45664</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45664</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45664</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45664</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45664</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45664</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45664</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45664</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45664</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45664</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45664</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45664</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45664</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45664</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45664</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45664</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45664</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45664</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45664</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45664</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45664</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45664</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45664</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45664</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45664</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45664</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45664</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45664</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45664</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45664</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45664</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45664</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45664</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45664</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45664</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45664</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45664</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45664</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45664</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45664</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45664</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45664</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45664</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45664</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45664</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45664</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45664</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45664</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45664</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45664</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45664</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45664</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45664</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45664</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45664</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45664</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45664</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45664</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45664</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45664</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45664</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45664</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45664</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45664</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45664</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45664</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45664</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45664</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45664</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45664</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45664</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45664</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45664</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45664</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45664</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45664</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45664</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45664</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45664</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45664</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45664</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45664</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45664</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45664</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45664</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45664</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45664</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45664</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45664</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45664</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45664</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45664</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45664</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45664</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45664</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45664</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45664</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45664</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45664</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45664</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45664</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45664</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45664</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45664</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45664</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45664</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45664</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45664</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45664</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45664</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45664</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45664</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45664</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45664</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45664</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45664</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45664</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45664</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45664</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45664</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45664</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45664</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45664</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45664</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45664</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45664</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45664</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45664</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45664</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45664</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45664</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45664</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45664</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45664</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45664</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45664</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45664</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45664</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45664</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45664</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45664</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45664</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45664</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45664</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45664</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45664</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45664</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45664</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45664</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45664</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45664</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45664</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45664</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45664</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45664</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45664</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45664</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45664</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45664</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45664</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45664</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45664</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45664</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45664</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45664</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45664</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45664</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45664</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45664</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45664</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45664</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45664</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45664</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45664</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45664</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45664</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45664</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45664</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45664</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45664</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45664</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45664</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45664</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45664</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45664</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45664</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45664</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45664</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45664</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45664</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45664</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45664</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45664</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45664</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45664</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45664</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45664</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45664</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45664</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45664</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45664</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45664</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45664</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45664</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45664</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45664</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45664</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45664</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45664</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45664</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45664</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45664</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45664</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45664</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45664</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45664</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45664</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45664</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45664</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45664</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45664</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45664</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45664</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45664</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45664</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45664</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45664</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45664</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45664</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45664</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45664</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45664</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45664</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45664</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45664</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45664</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45664</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45664</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45664</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45664</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45664</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45664</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45664</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45664</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45664</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45664</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45664</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45664</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45664</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45664</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45664</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45664</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45664</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45664</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45664</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45664</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45664</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45664</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45664</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45664</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45664</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45664</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45664</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45664</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45664</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45664</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45664</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45664</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45664</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45664</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45664</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45664</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45664</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45664</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45664</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45664</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45664</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45664</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45664</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45664</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45664</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45664</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45664</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45664</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45664</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45664</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45664</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45664</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45664</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45664</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45664</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45664</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45664</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45664</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45664</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45664</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45664</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45664</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45664</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45664</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45664</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45664</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45664</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45664</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45664</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45664</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45664</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45664</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45664</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58446-2024</t>
        </is>
      </c>
      <c r="B1705" s="1" t="n">
        <v>45635</v>
      </c>
      <c r="C1705" s="1" t="n">
        <v>45664</v>
      </c>
      <c r="D1705" t="inlineStr">
        <is>
          <t>JÄMTLANDS LÄN</t>
        </is>
      </c>
      <c r="E1705" t="inlineStr">
        <is>
          <t>HÄRJEDALEN</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45664</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45664</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58581-2024</t>
        </is>
      </c>
      <c r="B1708" s="1" t="n">
        <v>45635</v>
      </c>
      <c r="C1708" s="1" t="n">
        <v>45664</v>
      </c>
      <c r="D1708" t="inlineStr">
        <is>
          <t>JÄMTLANDS LÄN</t>
        </is>
      </c>
      <c r="E1708" t="inlineStr">
        <is>
          <t>HÄRJEDALEN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58642-2024</t>
        </is>
      </c>
      <c r="B1709" s="1" t="n">
        <v>45635</v>
      </c>
      <c r="C1709" s="1" t="n">
        <v>45664</v>
      </c>
      <c r="D1709" t="inlineStr">
        <is>
          <t>JÄMTLANDS LÄN</t>
        </is>
      </c>
      <c r="E1709" t="inlineStr">
        <is>
          <t>HÄRJEDALEN</t>
        </is>
      </c>
      <c r="F1709" t="inlineStr">
        <is>
          <t>Kyrkan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45664</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45664</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45664</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45664</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59286-2024</t>
        </is>
      </c>
      <c r="B1714" s="1" t="n">
        <v>45637</v>
      </c>
      <c r="C1714" s="1" t="n">
        <v>45664</v>
      </c>
      <c r="D1714" t="inlineStr">
        <is>
          <t>JÄMTLANDS LÄN</t>
        </is>
      </c>
      <c r="E1714" t="inlineStr">
        <is>
          <t>HÄRJEDALEN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45664</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59129-2024</t>
        </is>
      </c>
      <c r="B1716" s="1" t="n">
        <v>45637</v>
      </c>
      <c r="C1716" s="1" t="n">
        <v>45664</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45664</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45664</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45664</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45664</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59571-2024</t>
        </is>
      </c>
      <c r="B1721" s="1" t="n">
        <v>45638</v>
      </c>
      <c r="C1721" s="1" t="n">
        <v>45664</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59462-2024</t>
        </is>
      </c>
      <c r="B1722" s="1" t="n">
        <v>45638</v>
      </c>
      <c r="C1722" s="1" t="n">
        <v>45664</v>
      </c>
      <c r="D1722" t="inlineStr">
        <is>
          <t>JÄMTLANDS LÄN</t>
        </is>
      </c>
      <c r="E1722" t="inlineStr">
        <is>
          <t>HÄRJEDALEN</t>
        </is>
      </c>
      <c r="F1722" t="inlineStr">
        <is>
          <t>Holmen skog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59405-2024</t>
        </is>
      </c>
      <c r="B1723" s="1" t="n">
        <v>45638</v>
      </c>
      <c r="C1723" s="1" t="n">
        <v>45664</v>
      </c>
      <c r="D1723" t="inlineStr">
        <is>
          <t>JÄMTLANDS LÄN</t>
        </is>
      </c>
      <c r="E1723" t="inlineStr">
        <is>
          <t>HÄRJEDALEN</t>
        </is>
      </c>
      <c r="F1723" t="inlineStr">
        <is>
          <t>Bergvik skog väst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45664</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45664</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45664</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45664</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45664</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60006-2024</t>
        </is>
      </c>
      <c r="B1729" s="1" t="n">
        <v>45642</v>
      </c>
      <c r="C1729" s="1" t="n">
        <v>45664</v>
      </c>
      <c r="D1729" t="inlineStr">
        <is>
          <t>JÄMTLANDS LÄN</t>
        </is>
      </c>
      <c r="E1729" t="inlineStr">
        <is>
          <t>HÄRJEDALEN</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59962-2024</t>
        </is>
      </c>
      <c r="B1730" s="1" t="n">
        <v>45642</v>
      </c>
      <c r="C1730" s="1" t="n">
        <v>45664</v>
      </c>
      <c r="D1730" t="inlineStr">
        <is>
          <t>JÄMTLANDS LÄN</t>
        </is>
      </c>
      <c r="E1730" t="inlineStr">
        <is>
          <t>HÄRJEDALEN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60013-2024</t>
        </is>
      </c>
      <c r="B1731" s="1" t="n">
        <v>45642</v>
      </c>
      <c r="C1731" s="1" t="n">
        <v>45664</v>
      </c>
      <c r="D1731" t="inlineStr">
        <is>
          <t>JÄMTLANDS LÄN</t>
        </is>
      </c>
      <c r="E1731" t="inlineStr">
        <is>
          <t>HÄRJEDALEN</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60497-2024</t>
        </is>
      </c>
      <c r="B1732" s="1" t="n">
        <v>45643</v>
      </c>
      <c r="C1732" s="1" t="n">
        <v>45664</v>
      </c>
      <c r="D1732" t="inlineStr">
        <is>
          <t>JÄMTLANDS LÄN</t>
        </is>
      </c>
      <c r="E1732" t="inlineStr">
        <is>
          <t>HÄRJEDALEN</t>
        </is>
      </c>
      <c r="F1732" t="inlineStr">
        <is>
          <t>Kommuner</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60432-2024</t>
        </is>
      </c>
      <c r="B1733" s="1" t="n">
        <v>45643</v>
      </c>
      <c r="C1733" s="1" t="n">
        <v>45664</v>
      </c>
      <c r="D1733" t="inlineStr">
        <is>
          <t>JÄMTLANDS LÄN</t>
        </is>
      </c>
      <c r="E1733" t="inlineStr">
        <is>
          <t>HÄRJEDALEN</t>
        </is>
      </c>
      <c r="F1733" t="inlineStr">
        <is>
          <t>Bergvik skog väst AB</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45664</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60752-2024</t>
        </is>
      </c>
      <c r="B1735" s="1" t="n">
        <v>45644</v>
      </c>
      <c r="C1735" s="1" t="n">
        <v>45664</v>
      </c>
      <c r="D1735" t="inlineStr">
        <is>
          <t>JÄMTLANDS LÄN</t>
        </is>
      </c>
      <c r="E1735" t="inlineStr">
        <is>
          <t>HÄRJEDALEN</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60704-2024</t>
        </is>
      </c>
      <c r="B1736" s="1" t="n">
        <v>45644</v>
      </c>
      <c r="C1736" s="1" t="n">
        <v>45664</v>
      </c>
      <c r="D1736" t="inlineStr">
        <is>
          <t>JÄMTLANDS LÄN</t>
        </is>
      </c>
      <c r="E1736" t="inlineStr">
        <is>
          <t>HÄRJEDALEN</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60853-2024</t>
        </is>
      </c>
      <c r="B1737" s="1" t="n">
        <v>45644</v>
      </c>
      <c r="C1737" s="1" t="n">
        <v>45664</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45664</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45664</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61048-2024</t>
        </is>
      </c>
      <c r="B1740" s="1" t="n">
        <v>45645</v>
      </c>
      <c r="C1740" s="1" t="n">
        <v>45664</v>
      </c>
      <c r="D1740" t="inlineStr">
        <is>
          <t>JÄMTLANDS LÄN</t>
        </is>
      </c>
      <c r="E1740" t="inlineStr">
        <is>
          <t>HÄRJEDALEN</t>
        </is>
      </c>
      <c r="F1740" t="inlineStr">
        <is>
          <t>Bergvik skog väst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61185-2024</t>
        </is>
      </c>
      <c r="B1741" s="1" t="n">
        <v>45645</v>
      </c>
      <c r="C1741" s="1" t="n">
        <v>45664</v>
      </c>
      <c r="D1741" t="inlineStr">
        <is>
          <t>JÄMTLANDS LÄN</t>
        </is>
      </c>
      <c r="E1741" t="inlineStr">
        <is>
          <t>HÄRJEDALEN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61560-2024</t>
        </is>
      </c>
      <c r="B1742" s="1" t="n">
        <v>45646</v>
      </c>
      <c r="C1742" s="1" t="n">
        <v>45664</v>
      </c>
      <c r="D1742" t="inlineStr">
        <is>
          <t>JÄMTLANDS LÄN</t>
        </is>
      </c>
      <c r="E1742" t="inlineStr">
        <is>
          <t>HÄRJEDALEN</t>
        </is>
      </c>
      <c r="G1742" t="n">
        <v>25.7</v>
      </c>
      <c r="H1742" t="n">
        <v>0</v>
      </c>
      <c r="I1742" t="n">
        <v>0</v>
      </c>
      <c r="J1742" t="n">
        <v>0</v>
      </c>
      <c r="K1742" t="n">
        <v>0</v>
      </c>
      <c r="L1742" t="n">
        <v>0</v>
      </c>
      <c r="M1742" t="n">
        <v>0</v>
      </c>
      <c r="N1742" t="n">
        <v>0</v>
      </c>
      <c r="O1742" t="n">
        <v>0</v>
      </c>
      <c r="P1742" t="n">
        <v>0</v>
      </c>
      <c r="Q1742" t="n">
        <v>0</v>
      </c>
      <c r="R1742" s="2" t="inlineStr"/>
    </row>
    <row r="1743" ht="15" customHeight="1">
      <c r="A1743" t="inlineStr">
        <is>
          <t>A 61341-2024</t>
        </is>
      </c>
      <c r="B1743" s="1" t="n">
        <v>45646</v>
      </c>
      <c r="C1743" s="1" t="n">
        <v>45664</v>
      </c>
      <c r="D1743" t="inlineStr">
        <is>
          <t>JÄMTLANDS LÄN</t>
        </is>
      </c>
      <c r="E1743" t="inlineStr">
        <is>
          <t>HÄRJEDALEN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62104-2024</t>
        </is>
      </c>
      <c r="B1744" s="1" t="n">
        <v>45656</v>
      </c>
      <c r="C1744" s="1" t="n">
        <v>45664</v>
      </c>
      <c r="D1744" t="inlineStr">
        <is>
          <t>JÄMTLANDS LÄN</t>
        </is>
      </c>
      <c r="E1744" t="inlineStr">
        <is>
          <t>HÄRJEDALEN</t>
        </is>
      </c>
      <c r="F1744" t="inlineStr">
        <is>
          <t>SCA</t>
        </is>
      </c>
      <c r="G1744" t="n">
        <v>2.7</v>
      </c>
      <c r="H1744" t="n">
        <v>0</v>
      </c>
      <c r="I1744" t="n">
        <v>0</v>
      </c>
      <c r="J1744" t="n">
        <v>0</v>
      </c>
      <c r="K1744" t="n">
        <v>0</v>
      </c>
      <c r="L1744" t="n">
        <v>0</v>
      </c>
      <c r="M1744" t="n">
        <v>0</v>
      </c>
      <c r="N1744" t="n">
        <v>0</v>
      </c>
      <c r="O1744" t="n">
        <v>0</v>
      </c>
      <c r="P1744" t="n">
        <v>0</v>
      </c>
      <c r="Q1744" t="n">
        <v>0</v>
      </c>
      <c r="R1744" s="2" t="inlineStr"/>
    </row>
    <row r="1745">
      <c r="A1745" t="inlineStr">
        <is>
          <t>A 136-2025</t>
        </is>
      </c>
      <c r="B1745" s="1" t="n">
        <v>45659</v>
      </c>
      <c r="C1745" s="1" t="n">
        <v>45664</v>
      </c>
      <c r="D1745" t="inlineStr">
        <is>
          <t>JÄMTLANDS LÄN</t>
        </is>
      </c>
      <c r="E1745" t="inlineStr">
        <is>
          <t>HÄRJEDALEN</t>
        </is>
      </c>
      <c r="F1745" t="inlineStr">
        <is>
          <t>Holmen skog AB</t>
        </is>
      </c>
      <c r="G1745" t="n">
        <v>10.6</v>
      </c>
      <c r="H1745" t="n">
        <v>0</v>
      </c>
      <c r="I1745" t="n">
        <v>0</v>
      </c>
      <c r="J1745" t="n">
        <v>0</v>
      </c>
      <c r="K1745" t="n">
        <v>0</v>
      </c>
      <c r="L1745" t="n">
        <v>0</v>
      </c>
      <c r="M1745" t="n">
        <v>0</v>
      </c>
      <c r="N1745" t="n">
        <v>0</v>
      </c>
      <c r="O1745" t="n">
        <v>0</v>
      </c>
      <c r="P1745" t="n">
        <v>0</v>
      </c>
      <c r="Q1745" t="n">
        <v>0</v>
      </c>
      <c r="R1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2025-01-07T15:42:16Z</dcterms:created>
  <dcterms:modified xmlns:dcterms="http://purl.org/dc/terms/" xmlns:xsi="http://www.w3.org/2001/XMLSchema-instance" xsi:type="dcterms:W3CDTF">2025-01-07T15:42:18Z</dcterms:modified>
</cp:coreProperties>
</file>