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45649</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45649</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45649</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45649</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45649</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45649</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45649</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45649</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45649</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45649</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45649</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45649</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45649</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45649</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45649</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45649</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45649</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45649</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45649</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45649</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45649</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45649</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45649</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45649</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45649</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45649</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45649</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45649</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45649</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45649</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45649</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45649</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45649</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45649</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45649</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45649</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45649</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45649</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45649</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45649</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45649</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45649</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45649</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45649</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45649</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45649</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45649</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45649</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45649</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45649</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45649</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45649</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45649</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45649</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45649</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45649</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45649</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45649</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45649</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45649</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45649</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45649</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45649</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45649</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45649</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45649</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45649</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45649</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45649</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45649</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45649</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45649</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45649</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45649</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45649</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45649</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45649</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45649</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45649</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45649</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45649</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45649</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45649</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45649</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45649</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45649</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45649</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45649</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45649</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45649</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45649</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45649</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45649</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45649</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45649</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45649</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45649</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45649</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45649</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45649</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45649</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45649</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45649</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45649</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45649</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45649</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45649</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45649</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45649</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45649</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45649</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45649</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45649</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45649</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45649</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45649</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45649</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45649</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45649</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45649</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45649</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45649</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45649</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45649</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45649</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45649</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45649</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45649</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45649</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45649</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45649</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45649</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45649</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45649</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45649</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45649</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45649</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45649</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45649</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45649</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45649</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45649</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45649</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45649</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45649</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45649</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45649</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45649</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45649</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45649</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45649</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45649</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45649</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45649</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45649</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45649</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45649</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45649</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45649</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45649</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45649</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45649</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45649</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45649</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45649</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45649</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45649</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45649</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45649</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45649</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45649</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45649</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45649</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45649</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45649</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45649</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45649</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45649</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45649</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45649</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45649</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45649</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45649</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45649</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45649</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45649</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45649</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45649</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45649</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45649</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45649</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45649</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45649</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45649</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45649</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45649</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45649</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45649</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45649</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45649</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45649</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45649</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45649</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45649</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45649</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45649</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45649</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45649</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45649</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45649</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45649</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45649</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45649</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45649</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45649</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45649</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45649</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45649</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45649</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45649</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45649</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45649</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45649</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45649</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45649</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45649</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45649</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45649</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45649</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45649</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45649</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45649</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45649</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45649</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45649</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45649</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45649</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45649</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45649</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45649</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45649</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45649</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45649</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45649</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45649</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45649</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45649</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45649</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45649</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45649</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45649</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45649</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45649</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45649</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45649</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45649</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45649</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45649</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45649</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45649</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45649</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45649</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45649</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45649</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45649</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45649</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45649</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45649</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45649</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45649</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45649</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45649</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45649</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45649</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45649</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45649</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45649</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45649</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45649</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45649</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45649</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45649</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45649</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45649</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45649</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45649</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45649</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45649</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45649</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45649</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45649</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45649</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45649</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45649</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45649</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45649</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45649</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45649</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45649</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45649</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45649</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45649</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45649</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45649</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45649</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45649</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45649</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45649</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45649</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45649</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45649</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45649</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45649</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45649</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45649</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45649</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45649</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45649</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45649</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45649</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45649</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45649</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45649</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45649</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45649</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45649</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45649</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45649</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45649</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45649</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45649</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45649</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45649</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45649</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45649</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45649</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45649</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45649</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45649</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45649</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45649</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45649</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45649</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45649</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45649</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45649</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45649</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45649</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45649</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45649</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45649</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45649</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45649</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45649</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45649</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45649</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45649</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45649</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45649</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45649</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45649</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45649</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45649</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45649</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45649</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45649</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45649</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45649</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45649</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45649</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45649</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45649</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45649</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45649</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45649</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45649</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45649</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45649</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45649</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45649</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45649</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45649</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45649</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45649</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45649</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45649</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45649</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45649</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45649</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45649</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45649</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45649</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45649</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45649</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45649</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45649</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45649</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45649</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45649</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45649</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45649</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45649</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45649</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45649</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45649</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45649</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45649</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45649</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45649</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45649</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45649</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45649</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45649</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45649</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45649</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45649</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45649</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45649</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45649</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45649</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45649</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45649</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45649</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45649</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45649</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45649</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45649</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45649</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45649</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45649</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45649</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45649</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45649</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45649</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45649</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45649</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45649</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45649</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45649</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45649</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45649</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45649</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45649</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45649</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45649</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45649</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45649</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45649</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45649</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45649</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45649</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45649</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45649</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45649</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45649</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45649</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45649</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45649</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45649</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45649</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45649</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45649</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45649</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45649</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45649</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45649</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45649</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45649</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45649</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45649</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45649</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45649</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45649</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45649</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45649</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45649</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45649</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45649</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45649</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45649</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45649</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45649</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45649</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45649</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45649</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45649</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45649</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45649</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45649</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45649</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45649</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45649</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45649</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45649</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45649</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45649</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45649</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45649</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45649</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45649</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45649</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45649</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45649</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45649</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45649</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45649</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45649</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45649</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45649</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45649</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45649</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45649</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45649</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45649</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45649</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45649</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45649</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45649</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45649</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45649</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45649</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45649</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45649</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45649</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45649</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45649</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45649</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45649</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45649</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45649</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45649</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45649</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45649</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45649</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45649</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45649</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45649</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45649</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45649</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45649</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45649</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45649</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45649</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45649</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45649</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45649</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45649</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45649</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45649</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45649</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45649</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45649</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45649</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45649</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45649</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45649</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45649</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45649</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45649</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45649</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45649</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45649</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45649</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45649</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45649</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45649</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45649</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45649</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45649</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45649</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45649</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45649</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45649</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45649</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45649</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45649</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45649</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45649</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45649</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45649</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45649</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45649</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45649</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45649</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45649</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45649</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45649</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45649</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45649</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45649</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45649</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45649</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45649</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45649</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45649</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45649</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45649</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45649</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45649</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45649</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45649</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45649</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45649</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45649</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45649</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45649</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45649</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45649</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45649</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45649</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45649</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45649</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45649</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45649</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45649</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45649</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45649</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45649</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45649</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45649</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45649</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45649</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45649</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45649</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45649</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45649</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45649</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45649</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45649</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45649</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45649</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45649</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45649</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45649</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45649</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45649</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45649</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45649</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45649</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45649</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45649</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45649</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45649</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45649</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45649</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45649</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45649</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45649</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45649</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45649</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45649</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45649</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45649</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45649</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45649</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45649</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45649</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45649</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45649</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45649</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45649</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45649</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45649</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45649</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45649</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45649</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45649</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45649</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45649</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45649</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45649</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45649</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45649</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45649</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45649</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45649</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45649</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45649</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45649</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45649</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45649</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45649</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45649</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45649</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45649</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45649</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45649</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45649</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45649</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45649</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45649</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45649</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45649</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45649</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45649</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45649</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45649</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45649</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45649</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45649</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45649</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45649</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45649</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45649</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45649</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45649</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45649</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45649</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45649</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45649</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45649</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45649</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45649</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45649</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45649</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45649</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45649</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45649</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45649</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45649</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45649</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45649</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45649</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45649</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45649</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45649</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45649</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45649</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45649</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45649</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45649</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45649</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45649</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45649</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45649</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45649</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45649</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45649</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45649</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45649</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45649</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45649</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45649</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45649</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45649</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45649</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45649</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45649</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45649</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45649</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45649</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45649</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45649</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45649</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45649</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45649</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45649</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45649</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45649</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45649</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45649</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45649</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45649</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45649</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45649</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45649</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45649</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45649</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45649</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45649</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45649</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45649</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45649</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45649</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45649</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45649</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45649</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45649</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45649</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45649</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45649</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45649</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45649</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45649</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45649</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45649</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45649</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45649</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45649</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45649</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45649</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45649</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45649</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45649</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45649</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45649</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45649</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45649</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45649</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45649</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45649</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45649</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45649</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45649</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45649</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45649</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45649</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45649</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45649</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45649</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45649</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45649</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45649</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45649</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45649</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45649</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45649</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45649</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45649</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45649</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45649</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45649</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45649</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45649</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45649</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45649</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45649</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45649</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45649</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45649</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45649</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45649</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45649</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45649</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45649</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45649</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45649</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45649</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45649</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45649</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45649</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45649</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45649</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45649</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45649</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45649</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45649</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45649</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45649</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45649</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45649</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45649</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45649</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45649</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45649</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45649</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45649</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45649</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45649</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45649</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45649</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45649</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45649</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45649</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45649</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45649</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45649</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45649</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45649</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45649</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45649</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45649</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45649</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45649</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45649</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45649</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45649</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45649</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45649</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45649</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45649</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45649</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45649</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45649</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45649</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45649</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45649</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45649</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45649</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45649</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45649</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45649</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45649</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45649</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45649</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45649</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45649</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45649</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45649</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45649</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45649</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45649</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45649</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45649</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45649</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45649</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45649</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45649</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45649</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45649</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45649</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45649</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45649</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45649</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45649</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45649</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45649</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45649</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45649</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45649</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45649</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45649</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45649</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45649</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45649</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45649</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45649</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45649</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45649</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45649</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45649</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45649</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45649</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45649</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45649</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45649</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45649</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45649</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45649</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45649</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45649</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45649</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45649</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45649</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45649</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45649</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45649</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45649</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45649</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45649</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45649</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45649</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45649</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45649</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45649</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45649</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45649</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45649</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45649</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45649</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45649</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45649</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45649</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45649</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45649</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45649</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45649</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45649</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45649</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45649</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45649</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45649</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45649</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45649</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45649</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45649</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45649</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45649</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45649</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45649</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45649</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45649</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45649</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45649</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45649</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45649</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45649</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45649</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45649</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45649</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45649</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45649</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45649</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45649</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45649</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45649</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45649</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45649</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45649</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45649</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45649</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45649</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45649</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45649</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45649</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45649</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45649</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45649</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45649</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45649</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45649</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45649</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45649</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45649</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45649</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45649</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45649</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45649</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45649</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45649</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45649</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45649</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45649</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45649</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45649</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45649</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45649</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45649</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45649</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45649</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45649</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45649</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45649</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45649</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45649</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45649</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45649</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45649</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45649</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45649</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45649</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45649</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45649</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45649</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45649</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45649</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45649</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45649</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45649</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45649</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45649</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45649</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45649</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45649</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45649</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45649</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45649</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45649</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45649</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45649</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45649</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45649</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45649</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45649</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45649</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45649</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45649</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45649</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45649</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45649</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45649</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45649</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45649</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45649</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45649</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45649</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45649</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45649</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45649</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45649</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45649</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45649</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45649</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45649</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45649</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45649</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45649</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45649</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45649</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45649</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45649</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45649</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45649</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45649</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45649</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45649</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45649</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45649</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45649</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45649</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45649</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45649</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45649</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45649</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45649</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45649</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45649</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45649</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45649</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45649</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45649</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45649</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45649</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45649</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45649</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45649</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45649</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45649</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45649</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45649</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45649</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45649</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45649</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45649</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45649</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45649</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45649</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45649</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45649</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45649</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45649</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45649</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45649</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45649</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45649</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45649</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45649</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45649</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45649</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45649</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45649</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45649</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45649</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45649</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45649</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45649</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45649</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45649</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45649</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45649</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45649</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45649</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45649</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45649</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45649</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45649</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45649</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45649</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45649</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45649</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45649</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45649</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45649</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45649</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45649</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45649</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45649</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45649</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45649</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45649</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45649</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45649</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45649</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45649</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45649</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45649</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45649</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45649</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45649</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45649</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45649</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45649</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45649</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45649</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45649</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45649</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45649</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45649</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45649</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45649</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45649</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45649</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45649</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45649</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45649</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45649</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45649</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45649</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45649</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45649</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45649</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45649</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45649</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45649</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45649</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45649</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45649</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45649</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45649</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45649</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45649</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45649</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45649</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45649</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45649</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45649</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45649</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45649</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45649</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45649</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45649</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45649</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45649</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45649</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45649</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45649</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45649</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45649</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45649</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45649</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45649</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45649</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45649</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45649</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45649</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45649</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45649</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45649</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45649</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45649</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45649</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45649</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45649</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45649</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45649</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45649</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45649</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45649</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45649</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45649</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45649</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45649</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45649</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45649</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45649</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45649</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45649</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45649</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45649</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45649</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45649</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45649</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45649</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45649</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45649</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45649</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45649</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45649</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45649</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45649</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45649</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45649</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45649</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45649</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45649</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45649</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45649</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45649</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45649</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45649</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45649</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45649</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45649</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45649</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45649</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45649</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45649</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45649</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45649</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45649</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45649</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45649</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45649</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45649</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45649</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45649</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45649</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45649</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45649</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45649</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45649</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45649</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45649</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45649</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45649</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45649</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45649</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45649</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45649</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45649</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45649</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45649</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45649</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45649</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45649</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45649</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45649</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45649</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45649</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45649</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45649</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45649</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45649</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45649</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45649</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45649</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45649</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45649</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45649</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45649</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45649</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45649</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45649</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45649</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45649</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45649</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45649</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45649</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45649</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45649</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45649</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45649</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45649</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45649</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45649</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45649</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45649</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45649</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45649</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45649</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45649</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45649</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45649</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45649</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45649</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45649</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45649</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45649</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45649</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45649</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45649</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45649</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45649</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45649</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45649</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45649</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45649</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45649</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45649</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45649</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45649</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45649</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45649</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45649</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45649</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45649</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45649</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45649</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45649</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45649</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45649</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45649</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45649</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45649</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45649</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45649</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45649</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45649</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45649</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45649</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45649</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45649</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45649</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45649</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45649</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45649</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45649</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45649</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45649</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45649</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45649</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45649</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45649</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45649</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45649</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45649</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45649</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45649</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45649</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45649</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45649</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45649</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45649</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45649</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45649</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45649</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45649</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45649</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45649</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45649</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45649</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45649</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45649</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45649</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45649</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45649</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45649</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45649</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45649</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45649</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45649</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45649</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45649</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45649</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45649</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45649</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45649</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45649</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45649</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45649</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45649</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45649</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45649</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45649</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45649</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45649</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45649</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45649</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45649</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45649</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45649</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45649</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45649</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45649</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45649</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45649</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45649</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45649</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45649</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45649</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45649</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45649</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45649</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45649</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45649</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45649</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45649</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45649</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45649</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45649</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45649</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45649</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45649</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45649</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45649</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45649</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45649</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45649</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45649</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45649</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45649</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45649</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45649</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45649</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45649</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45649</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45649</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45649</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45649</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45649</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45649</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45649</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45649</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45649</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45649</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45649</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45649</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45649</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45649</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45649</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45649</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45649</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45649</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45649</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45649</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45649</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45649</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45649</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45649</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45649</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45649</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45649</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45649</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45649</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45649</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45649</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45649</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45649</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45649</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45649</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45649</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45649</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45649</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45649</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45649</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45649</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45649</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45649</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45649</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45649</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45649</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45649</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45649</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45649</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45649</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45649</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45649</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45649</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45649</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45649</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45649</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45649</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45649</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45649</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45649</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45649</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45649</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45649</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45649</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45649</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45649</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45649</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45649</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45649</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45649</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45649</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45649</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45649</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45649</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45649</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45649</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45649</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45649</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45649</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45649</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45649</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45649</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45649</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45649</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45649</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45649</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45649</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45649</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45649</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45649</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45649</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45649</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45649</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45649</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45649</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45649</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45649</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45649</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45649</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45649</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45649</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45649</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45649</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45649</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45649</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45649</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45649</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45649</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45649</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45649</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45649</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45649</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45649</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45649</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45649</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45649</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45649</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45649</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45649</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45649</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45649</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45649</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45649</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45649</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45649</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45649</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45649</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45649</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45649</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45649</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45649</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45649</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45649</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45649</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45649</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45649</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45649</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55228-2024</t>
        </is>
      </c>
      <c r="B1659" s="1" t="n">
        <v>45621</v>
      </c>
      <c r="C1659" s="1" t="n">
        <v>45649</v>
      </c>
      <c r="D1659" t="inlineStr">
        <is>
          <t>JÄMTLANDS LÄN</t>
        </is>
      </c>
      <c r="E1659" t="inlineStr">
        <is>
          <t>HÄRJEDALEN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55209-2024</t>
        </is>
      </c>
      <c r="B1660" s="1" t="n">
        <v>45621</v>
      </c>
      <c r="C1660" s="1" t="n">
        <v>45649</v>
      </c>
      <c r="D1660" t="inlineStr">
        <is>
          <t>JÄMTLANDS LÄN</t>
        </is>
      </c>
      <c r="E1660" t="inlineStr">
        <is>
          <t>HÄRJEDALEN</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55214-2024</t>
        </is>
      </c>
      <c r="B1661" s="1" t="n">
        <v>45621</v>
      </c>
      <c r="C1661" s="1" t="n">
        <v>45649</v>
      </c>
      <c r="D1661" t="inlineStr">
        <is>
          <t>JÄMTLANDS LÄN</t>
        </is>
      </c>
      <c r="E1661" t="inlineStr">
        <is>
          <t>HÄRJEDALEN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45649</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55246-2024</t>
        </is>
      </c>
      <c r="B1663" s="1" t="n">
        <v>45621</v>
      </c>
      <c r="C1663" s="1" t="n">
        <v>45649</v>
      </c>
      <c r="D1663" t="inlineStr">
        <is>
          <t>JÄMTLANDS LÄN</t>
        </is>
      </c>
      <c r="E1663" t="inlineStr">
        <is>
          <t>HÄRJEDALEN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45649</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45649</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45649</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55661-2024</t>
        </is>
      </c>
      <c r="B1667" s="1" t="n">
        <v>45622</v>
      </c>
      <c r="C1667" s="1" t="n">
        <v>45649</v>
      </c>
      <c r="D1667" t="inlineStr">
        <is>
          <t>JÄMTLANDS LÄN</t>
        </is>
      </c>
      <c r="E1667" t="inlineStr">
        <is>
          <t>HÄRJEDALEN</t>
        </is>
      </c>
      <c r="F1667" t="inlineStr">
        <is>
          <t>Bergvik skog väst AB</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55669-2024</t>
        </is>
      </c>
      <c r="B1668" s="1" t="n">
        <v>45622</v>
      </c>
      <c r="C1668" s="1" t="n">
        <v>45649</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55859-2024</t>
        </is>
      </c>
      <c r="B1669" s="1" t="n">
        <v>45622</v>
      </c>
      <c r="C1669" s="1" t="n">
        <v>45649</v>
      </c>
      <c r="D1669" t="inlineStr">
        <is>
          <t>JÄMTLANDS LÄN</t>
        </is>
      </c>
      <c r="E1669" t="inlineStr">
        <is>
          <t>HÄRJEDALEN</t>
        </is>
      </c>
      <c r="F1669" t="inlineStr">
        <is>
          <t>Bergvik skog väst AB</t>
        </is>
      </c>
      <c r="G1669" t="n">
        <v>28.1</v>
      </c>
      <c r="H1669" t="n">
        <v>0</v>
      </c>
      <c r="I1669" t="n">
        <v>0</v>
      </c>
      <c r="J1669" t="n">
        <v>0</v>
      </c>
      <c r="K1669" t="n">
        <v>0</v>
      </c>
      <c r="L1669" t="n">
        <v>0</v>
      </c>
      <c r="M1669" t="n">
        <v>0</v>
      </c>
      <c r="N1669" t="n">
        <v>0</v>
      </c>
      <c r="O1669" t="n">
        <v>0</v>
      </c>
      <c r="P1669" t="n">
        <v>0</v>
      </c>
      <c r="Q1669" t="n">
        <v>0</v>
      </c>
      <c r="R1669" s="2" t="inlineStr"/>
    </row>
    <row r="1670" ht="15" customHeight="1">
      <c r="A1670" t="inlineStr">
        <is>
          <t>A 55496-2024</t>
        </is>
      </c>
      <c r="B1670" s="1" t="n">
        <v>45622</v>
      </c>
      <c r="C1670" s="1" t="n">
        <v>45649</v>
      </c>
      <c r="D1670" t="inlineStr">
        <is>
          <t>JÄMTLANDS LÄN</t>
        </is>
      </c>
      <c r="E1670" t="inlineStr">
        <is>
          <t>HÄRJEDALEN</t>
        </is>
      </c>
      <c r="F1670" t="inlineStr">
        <is>
          <t>Bergvik skog väst AB</t>
        </is>
      </c>
      <c r="G1670" t="n">
        <v>19.2</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45649</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45649</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45649</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45649</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56061-2024</t>
        </is>
      </c>
      <c r="B1675" s="1" t="n">
        <v>45624</v>
      </c>
      <c r="C1675" s="1" t="n">
        <v>45649</v>
      </c>
      <c r="D1675" t="inlineStr">
        <is>
          <t>JÄMTLANDS LÄN</t>
        </is>
      </c>
      <c r="E1675" t="inlineStr">
        <is>
          <t>HÄRJEDALEN</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45649</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56234-2024</t>
        </is>
      </c>
      <c r="B1677" s="1" t="n">
        <v>45624</v>
      </c>
      <c r="C1677" s="1" t="n">
        <v>45649</v>
      </c>
      <c r="D1677" t="inlineStr">
        <is>
          <t>JÄMTLANDS LÄN</t>
        </is>
      </c>
      <c r="E1677" t="inlineStr">
        <is>
          <t>HÄRJEDALEN</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45649</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45649</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56182-2024</t>
        </is>
      </c>
      <c r="B1680" s="1" t="n">
        <v>45624</v>
      </c>
      <c r="C1680" s="1" t="n">
        <v>45649</v>
      </c>
      <c r="D1680" t="inlineStr">
        <is>
          <t>JÄMTLANDS LÄN</t>
        </is>
      </c>
      <c r="E1680" t="inlineStr">
        <is>
          <t>HÄRJEDALEN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45649</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45649</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45649</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45649</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45649</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57668-2024</t>
        </is>
      </c>
      <c r="B1686" s="1" t="n">
        <v>45630</v>
      </c>
      <c r="C1686" s="1" t="n">
        <v>45649</v>
      </c>
      <c r="D1686" t="inlineStr">
        <is>
          <t>JÄMTLANDS LÄN</t>
        </is>
      </c>
      <c r="E1686" t="inlineStr">
        <is>
          <t>HÄRJEDALEN</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45649</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45649</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45649</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45649</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45649</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45649</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58111-2024</t>
        </is>
      </c>
      <c r="B1693" s="1" t="n">
        <v>45632</v>
      </c>
      <c r="C1693" s="1" t="n">
        <v>45649</v>
      </c>
      <c r="D1693" t="inlineStr">
        <is>
          <t>JÄMTLANDS LÄN</t>
        </is>
      </c>
      <c r="E1693" t="inlineStr">
        <is>
          <t>HÄRJEDALEN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45649</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45649</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45649</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58117-2024</t>
        </is>
      </c>
      <c r="B1697" s="1" t="n">
        <v>45632</v>
      </c>
      <c r="C1697" s="1" t="n">
        <v>45649</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58341-2024</t>
        </is>
      </c>
      <c r="B1698" s="1" t="n">
        <v>45632</v>
      </c>
      <c r="C1698" s="1" t="n">
        <v>45649</v>
      </c>
      <c r="D1698" t="inlineStr">
        <is>
          <t>JÄMTLANDS LÄN</t>
        </is>
      </c>
      <c r="E1698" t="inlineStr">
        <is>
          <t>HÄRJEDALEN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58110-2024</t>
        </is>
      </c>
      <c r="B1699" s="1" t="n">
        <v>45632</v>
      </c>
      <c r="C1699" s="1" t="n">
        <v>45649</v>
      </c>
      <c r="D1699" t="inlineStr">
        <is>
          <t>JÄMTLANDS LÄN</t>
        </is>
      </c>
      <c r="E1699" t="inlineStr">
        <is>
          <t>HÄRJEDALEN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58118-2024</t>
        </is>
      </c>
      <c r="B1700" s="1" t="n">
        <v>45632</v>
      </c>
      <c r="C1700" s="1" t="n">
        <v>45649</v>
      </c>
      <c r="D1700" t="inlineStr">
        <is>
          <t>JÄMTLANDS LÄN</t>
        </is>
      </c>
      <c r="E1700" t="inlineStr">
        <is>
          <t>HÄRJEDALEN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58352-2024</t>
        </is>
      </c>
      <c r="B1701" s="1" t="n">
        <v>45632</v>
      </c>
      <c r="C1701" s="1" t="n">
        <v>45649</v>
      </c>
      <c r="D1701" t="inlineStr">
        <is>
          <t>JÄMTLANDS LÄN</t>
        </is>
      </c>
      <c r="E1701" t="inlineStr">
        <is>
          <t>HÄRJEDALEN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58347-2024</t>
        </is>
      </c>
      <c r="B1702" s="1" t="n">
        <v>45632</v>
      </c>
      <c r="C1702" s="1" t="n">
        <v>45649</v>
      </c>
      <c r="D1702" t="inlineStr">
        <is>
          <t>JÄMTLANDS LÄN</t>
        </is>
      </c>
      <c r="E1702" t="inlineStr">
        <is>
          <t>HÄRJEDALEN</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45649</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45649</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45649</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45649</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45649</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45649</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45649</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45649</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45649</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45649</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45649</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45649</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45649</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45649</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45649</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45649</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45649</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59403-2024</t>
        </is>
      </c>
      <c r="B1720" s="1" t="n">
        <v>45638</v>
      </c>
      <c r="C1720" s="1" t="n">
        <v>45649</v>
      </c>
      <c r="D1720" t="inlineStr">
        <is>
          <t>JÄMTLANDS LÄN</t>
        </is>
      </c>
      <c r="E1720" t="inlineStr">
        <is>
          <t>HÄRJEDALEN</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45649</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45649</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59462-2024</t>
        </is>
      </c>
      <c r="B1723" s="1" t="n">
        <v>45638</v>
      </c>
      <c r="C1723" s="1" t="n">
        <v>45649</v>
      </c>
      <c r="D1723" t="inlineStr">
        <is>
          <t>JÄMTLANDS LÄN</t>
        </is>
      </c>
      <c r="E1723" t="inlineStr">
        <is>
          <t>HÄRJEDALEN</t>
        </is>
      </c>
      <c r="F1723" t="inlineStr">
        <is>
          <t>Holmen skog AB</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45649</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45649</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45649</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60006-2024</t>
        </is>
      </c>
      <c r="B1727" s="1" t="n">
        <v>45642</v>
      </c>
      <c r="C1727" s="1" t="n">
        <v>45649</v>
      </c>
      <c r="D1727" t="inlineStr">
        <is>
          <t>JÄMTLANDS LÄN</t>
        </is>
      </c>
      <c r="E1727" t="inlineStr">
        <is>
          <t>HÄRJEDALEN</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45649</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45649</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60012-2024</t>
        </is>
      </c>
      <c r="B1730" s="1" t="n">
        <v>45642</v>
      </c>
      <c r="C1730" s="1" t="n">
        <v>45649</v>
      </c>
      <c r="D1730" t="inlineStr">
        <is>
          <t>JÄMTLANDS LÄN</t>
        </is>
      </c>
      <c r="E1730" t="inlineStr">
        <is>
          <t>HÄRJEDALEN</t>
        </is>
      </c>
      <c r="F1730" t="inlineStr">
        <is>
          <t>Bergvik skog väst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59946-2024</t>
        </is>
      </c>
      <c r="B1731" s="1" t="n">
        <v>45642</v>
      </c>
      <c r="C1731" s="1" t="n">
        <v>45649</v>
      </c>
      <c r="D1731" t="inlineStr">
        <is>
          <t>JÄMTLANDS LÄN</t>
        </is>
      </c>
      <c r="E1731" t="inlineStr">
        <is>
          <t>HÄRJEDALEN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60432-2024</t>
        </is>
      </c>
      <c r="B1732" s="1" t="n">
        <v>45643</v>
      </c>
      <c r="C1732" s="1" t="n">
        <v>45649</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60497-2024</t>
        </is>
      </c>
      <c r="B1733" s="1" t="n">
        <v>45643</v>
      </c>
      <c r="C1733" s="1" t="n">
        <v>45649</v>
      </c>
      <c r="D1733" t="inlineStr">
        <is>
          <t>JÄMTLANDS LÄN</t>
        </is>
      </c>
      <c r="E1733" t="inlineStr">
        <is>
          <t>HÄRJEDALEN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45649</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60704-2024</t>
        </is>
      </c>
      <c r="B1735" s="1" t="n">
        <v>45644</v>
      </c>
      <c r="C1735" s="1" t="n">
        <v>45649</v>
      </c>
      <c r="D1735" t="inlineStr">
        <is>
          <t>JÄMTLANDS LÄN</t>
        </is>
      </c>
      <c r="E1735" t="inlineStr">
        <is>
          <t>HÄRJEDALEN</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61140-2024</t>
        </is>
      </c>
      <c r="B1736" s="1" t="n">
        <v>45644</v>
      </c>
      <c r="C1736" s="1" t="n">
        <v>45649</v>
      </c>
      <c r="D1736" t="inlineStr">
        <is>
          <t>JÄMTLANDS LÄN</t>
        </is>
      </c>
      <c r="E1736" t="inlineStr">
        <is>
          <t>HÄRJEDALEN</t>
        </is>
      </c>
      <c r="G1736" t="n">
        <v>29.7</v>
      </c>
      <c r="H1736" t="n">
        <v>0</v>
      </c>
      <c r="I1736" t="n">
        <v>0</v>
      </c>
      <c r="J1736" t="n">
        <v>0</v>
      </c>
      <c r="K1736" t="n">
        <v>0</v>
      </c>
      <c r="L1736" t="n">
        <v>0</v>
      </c>
      <c r="M1736" t="n">
        <v>0</v>
      </c>
      <c r="N1736" t="n">
        <v>0</v>
      </c>
      <c r="O1736" t="n">
        <v>0</v>
      </c>
      <c r="P1736" t="n">
        <v>0</v>
      </c>
      <c r="Q1736" t="n">
        <v>0</v>
      </c>
      <c r="R1736" s="2" t="inlineStr"/>
    </row>
    <row r="1737" ht="15" customHeight="1">
      <c r="A1737" t="inlineStr">
        <is>
          <t>A 60752-2024</t>
        </is>
      </c>
      <c r="B1737" s="1" t="n">
        <v>45644</v>
      </c>
      <c r="C1737" s="1" t="n">
        <v>45649</v>
      </c>
      <c r="D1737" t="inlineStr">
        <is>
          <t>JÄMTLANDS LÄN</t>
        </is>
      </c>
      <c r="E1737" t="inlineStr">
        <is>
          <t>HÄRJEDALEN</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60853-2024</t>
        </is>
      </c>
      <c r="B1738" s="1" t="n">
        <v>45644</v>
      </c>
      <c r="C1738" s="1" t="n">
        <v>45649</v>
      </c>
      <c r="D1738" t="inlineStr">
        <is>
          <t>JÄMTLANDS LÄN</t>
        </is>
      </c>
      <c r="E1738" t="inlineStr">
        <is>
          <t>HÄRJEDALEN</t>
        </is>
      </c>
      <c r="F1738" t="inlineStr">
        <is>
          <t>Kyrkan</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45649</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61185-2024</t>
        </is>
      </c>
      <c r="B1740" s="1" t="n">
        <v>45645</v>
      </c>
      <c r="C1740" s="1" t="n">
        <v>45649</v>
      </c>
      <c r="D1740" t="inlineStr">
        <is>
          <t>JÄMTLANDS LÄN</t>
        </is>
      </c>
      <c r="E1740" t="inlineStr">
        <is>
          <t>HÄRJEDALEN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61048-2024</t>
        </is>
      </c>
      <c r="B1741" s="1" t="n">
        <v>45645</v>
      </c>
      <c r="C1741" s="1" t="n">
        <v>45649</v>
      </c>
      <c r="D1741" t="inlineStr">
        <is>
          <t>JÄMTLANDS LÄN</t>
        </is>
      </c>
      <c r="E1741" t="inlineStr">
        <is>
          <t>HÄRJEDALEN</t>
        </is>
      </c>
      <c r="F1741" t="inlineStr">
        <is>
          <t>Bergvik skog väst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45649</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c r="A1743" t="inlineStr">
        <is>
          <t>A 61341-2024</t>
        </is>
      </c>
      <c r="B1743" s="1" t="n">
        <v>45646</v>
      </c>
      <c r="C1743" s="1" t="n">
        <v>45649</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2024-12-23T15:48:48Z</dcterms:created>
  <dcterms:modified xmlns:dcterms="http://purl.org/dc/terms/" xmlns:xsi="http://www.w3.org/2001/XMLSchema-instance" xsi:type="dcterms:W3CDTF">2024-12-23T15:48:50Z</dcterms:modified>
</cp:coreProperties>
</file>