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45732</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45732</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45732</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45732</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45732</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45732</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45732</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45732</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45732</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45732</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45732</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45732</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45732</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45732</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45732</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45732</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45732</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45732</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45732</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45732</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45732</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45732</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45732</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45732</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45732</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45732</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45732</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45732</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45732</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45732</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45732</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45732</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45732</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45732</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45732</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45732</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45732</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45732</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45732</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45732</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45732</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45732</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45732</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45732</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45732</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45732</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45732</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45732</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45732</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45732</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45732</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45732</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45732</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45732</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45732</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45732</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45732</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45732</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45732</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45732</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45732</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45732</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45732</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45732</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45732</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45732</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45732</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45732</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45732</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45732</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45732</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45732</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45732</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45732</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45732</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45732</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45732</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45732</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45732</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45732</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45732</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45732</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45732</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45732</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45732</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45732</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45732</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45732</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45732</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45732</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45732</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45732</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45732</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45732</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45732</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45732</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45732</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45732</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45732</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45732</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45732</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45732</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45732</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45732</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45732</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45732</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45732</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45732</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45732</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45732</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45732</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45732</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45732</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45732</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45732</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45732</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45732</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45732</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45732</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45732</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45732</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45732</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45732</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45732</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45732</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45732</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45732</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45732</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45732</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45732</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45732</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45732</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45732</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45732</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45732</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45732</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45732</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45732</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45732</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45732</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45732</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45732</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45732</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45732</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45732</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45732</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45732</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45732</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45732</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45732</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45732</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45732</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45732</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45732</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45732</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45732</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45732</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45732</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45732</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45732</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45732</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45732</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45732</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45732</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45732</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45732</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45732</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45732</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45732</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45732</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45732</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45732</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45732</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45732</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45732</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45732</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45732</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45732</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45732</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45732</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45732</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45732</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45732</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45732</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45732</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45732</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45732</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45732</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45732</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45732</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45732</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45732</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45732</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45732</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45732</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45732</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45732</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45732</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45732</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45732</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45732</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45732</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45732</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45732</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45732</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45732</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45732</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45732</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45732</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45732</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45732</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45732</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45732</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45732</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45732</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45732</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45732</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45732</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45732</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45732</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45732</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45732</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45732</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45732</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45732</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45732</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45732</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45732</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45732</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45732</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45732</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45732</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45732</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45732</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45732</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45732</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45732</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45732</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45732</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45732</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45732</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45732</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45732</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45732</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45732</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45732</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45732</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45732</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45732</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45732</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45732</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45732</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45732</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45732</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45732</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45732</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45732</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45732</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45732</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45732</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45732</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45732</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45732</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45732</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45732</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45732</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45732</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45732</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45732</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45732</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45732</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45732</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45732</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45732</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45732</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45732</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45732</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45732</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45732</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45732</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45732</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45732</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45732</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45732</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45732</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45732</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45732</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45732</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45732</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45732</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45732</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45732</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45732</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45732</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45732</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45732</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45732</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45732</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45732</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45732</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45732</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45732</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45732</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45732</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45732</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45732</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45732</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45732</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45732</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45732</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45732</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45732</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45732</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45732</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45732</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45732</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45732</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45732</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45732</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45732</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45732</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45732</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45732</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45732</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45732</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45732</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45732</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45732</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45732</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45732</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45732</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45732</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45732</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45732</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45732</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45732</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45732</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45732</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45732</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45732</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45732</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45732</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45732</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45732</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45732</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45732</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45732</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45732</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45732</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45732</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45732</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45732</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45732</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45732</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45732</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45732</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45732</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45732</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45732</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45732</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45732</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45732</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45732</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45732</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45732</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45732</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45732</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45732</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45732</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45732</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45732</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45732</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45732</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45732</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45732</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45732</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45732</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45732</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45732</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45732</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45732</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45732</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45732</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45732</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45732</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45732</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45732</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45732</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45732</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45732</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45732</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45732</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45732</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45732</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45732</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45732</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45732</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45732</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45732</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45732</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45732</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45732</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45732</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45732</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45732</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45732</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45732</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45732</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45732</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45732</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45732</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45732</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45732</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45732</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45732</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45732</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45732</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45732</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45732</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45732</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45732</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45732</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45732</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45732</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45732</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45732</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45732</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45732</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45732</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45732</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45732</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45732</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45732</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45732</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45732</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45732</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45732</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45732</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45732</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45732</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45732</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45732</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45732</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45732</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45732</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45732</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45732</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45732</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45732</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45732</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45732</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45732</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45732</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45732</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45732</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45732</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45732</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45732</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45732</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45732</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45732</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45732</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45732</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45732</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45732</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45732</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45732</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45732</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45732</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45732</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45732</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45732</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45732</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45732</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45732</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45732</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45732</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45732</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45732</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45732</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45732</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45732</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45732</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45732</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45732</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45732</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45732</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45732</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45732</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45732</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45732</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45732</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45732</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45732</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45732</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45732</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45732</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45732</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45732</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45732</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45732</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45732</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45732</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45732</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45732</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45732</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45732</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45732</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45732</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45732</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45732</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45732</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45732</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45732</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45732</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45732</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45732</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45732</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45732</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45732</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45732</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45732</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45732</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45732</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45732</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45732</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45732</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45732</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45732</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45732</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45732</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45732</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45732</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45732</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45732</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45732</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45732</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45732</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45732</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45732</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45732</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45732</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45732</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45732</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45732</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45732</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45732</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45732</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45732</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45732</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45732</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45732</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45732</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45732</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45732</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45732</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45732</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45732</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45732</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45732</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45732</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45732</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45732</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45732</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45732</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45732</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45732</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45732</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45732</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45732</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45732</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45732</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45732</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45732</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45732</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45732</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45732</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45732</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45732</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45732</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45732</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45732</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45732</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45732</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45732</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45732</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45732</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45732</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45732</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45732</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45732</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45732</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45732</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45732</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45732</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45732</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45732</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45732</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45732</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45732</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45732</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45732</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45732</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45732</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45732</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45732</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45732</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45732</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45732</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45732</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45732</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45732</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45732</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45732</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45732</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45732</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45732</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45732</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45732</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45732</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45732</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45732</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45732</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45732</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45732</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45732</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45732</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45732</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45732</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45732</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45732</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45732</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45732</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45732</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45732</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45732</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45732</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45732</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45732</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45732</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45732</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45732</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45732</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45732</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45732</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45732</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45732</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45732</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45732</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45732</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45732</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45732</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45732</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45732</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45732</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45732</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45732</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45732</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45732</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45732</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45732</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45732</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45732</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45732</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45732</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45732</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45732</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45732</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45732</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45732</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45732</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45732</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45732</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45732</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45732</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45732</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45732</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45732</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45732</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45732</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45732</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45732</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45732</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45732</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45732</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45732</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45732</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45732</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45732</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45732</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45732</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45732</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45732</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45732</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45732</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45732</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45732</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45732</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45732</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45732</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45732</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45732</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45732</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45732</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45732</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45732</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45732</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45732</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45732</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45732</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45732</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45732</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45732</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45732</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45732</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45732</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45732</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45732</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45732</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45732</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45732</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45732</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45732</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45732</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45732</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45732</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45732</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45732</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45732</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45732</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45732</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45732</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45732</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45732</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45732</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45732</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45732</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45732</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45732</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45732</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45732</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45732</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45732</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45732</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45732</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45732</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45732</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45732</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45732</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45732</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45732</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45732</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45732</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45732</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45732</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45732</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45732</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45732</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45732</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45732</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45732</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45732</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45732</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45732</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45732</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45732</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45732</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45732</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45732</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45732</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45732</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45732</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45732</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45732</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45732</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45732</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45732</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45732</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45732</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45732</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45732</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45732</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45732</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45732</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45732</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45732</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45732</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45732</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45732</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45732</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45732</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45732</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45732</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45732</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45732</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45732</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45732</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45732</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45732</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45732</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45732</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45732</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45732</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45732</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45732</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45732</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45732</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45732</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45732</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45732</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45732</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45732</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45732</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45732</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45732</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45732</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45732</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45732</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45732</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45732</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45732</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45732</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45732</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45732</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45732</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45732</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45732</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45732</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45732</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45732</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45732</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45732</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45732</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45732</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45732</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45732</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45732</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45732</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45732</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45732</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45732</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45732</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45732</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45732</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45732</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45732</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45732</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45732</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45732</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45732</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45732</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45732</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45732</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45732</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45732</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45732</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45732</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45732</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45732</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45732</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45732</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45732</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45732</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45732</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45732</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45732</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45732</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45732</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45732</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45732</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45732</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45732</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45732</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45732</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45732</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45732</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45732</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45732</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45732</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45732</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45732</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45732</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45732</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45732</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45732</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45732</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45732</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45732</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45732</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45732</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45732</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45732</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45732</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45732</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45732</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45732</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45732</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45732</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45732</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45732</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45732</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45732</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45732</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45732</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45732</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45732</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45732</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45732</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45732</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45732</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45732</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45732</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45732</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45732</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45732</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45732</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45732</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45732</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45732</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45732</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45732</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45732</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45732</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45732</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45732</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45732</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45732</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45732</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45732</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45732</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45732</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45732</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45732</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45732</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45732</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45732</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45732</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45732</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45732</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45732</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45732</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45732</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45732</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45732</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45732</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45732</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45732</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45732</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45732</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45732</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45732</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45732</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45732</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45732</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45732</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45732</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45732</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45732</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45732</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45732</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45732</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45732</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45732</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45732</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45732</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45732</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45732</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45732</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45732</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45732</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45732</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45732</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45732</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45732</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45732</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45732</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45732</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45732</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45732</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45732</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45732</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45732</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45732</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45732</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45732</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45732</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45732</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45732</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45732</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45732</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45732</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45732</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45732</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45732</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45732</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45732</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45732</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45732</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45732</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45732</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45732</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45732</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45732</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45732</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45732</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45732</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45732</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45732</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45732</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45732</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45732</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45732</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45732</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45732</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45732</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45732</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45732</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45732</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45732</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45732</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45732</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45732</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45732</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45732</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45732</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45732</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45732</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45732</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45732</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45732</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45732</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45732</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45732</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45732</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45732</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45732</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45732</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45732</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45732</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45732</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45732</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45732</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45732</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45732</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45732</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45732</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45732</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45732</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45732</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45732</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45732</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45732</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45732</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45732</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45732</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45732</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45732</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45732</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45732</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45732</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45732</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45732</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45732</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45732</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45732</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45732</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45732</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45732</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45732</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45732</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45732</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45732</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45732</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45732</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45732</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45732</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45732</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45732</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45732</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45732</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45732</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45732</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45732</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45732</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45732</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45732</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45732</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45732</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45732</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45732</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45732</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45732</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45732</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45732</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45732</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45732</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45732</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45732</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45732</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45732</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45732</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45732</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45732</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45732</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45732</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45732</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45732</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45732</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45732</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45732</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45732</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45732</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45732</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45732</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45732</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45732</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45732</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45732</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45732</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45732</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45732</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45732</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45732</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45732</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45732</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45732</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45732</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45732</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45732</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45732</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45732</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45732</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45732</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45732</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45732</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45732</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45732</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45732</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45732</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45732</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45732</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45732</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45732</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45732</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45732</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45732</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45732</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45732</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45732</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45732</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45732</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45732</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45732</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45732</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45732</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45732</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45732</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45732</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45732</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45732</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45732</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45732</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45732</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45732</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45732</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45732</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45732</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45732</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45732</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45732</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45732</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45732</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45732</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45732</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45732</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45732</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45732</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45732</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45732</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45732</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45732</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45732</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45732</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45732</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45732</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45732</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45732</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45732</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45732</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45732</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45732</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45732</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45732</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45732</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45732</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45732</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45732</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45732</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45732</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45732</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45732</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45732</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45732</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45732</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45732</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45732</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45732</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45732</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45732</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45732</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45732</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45732</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45732</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45732</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45732</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45732</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45732</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45732</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45732</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45732</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45732</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45732</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45732</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45732</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45732</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45732</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45732</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45732</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45732</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45732</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45732</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45732</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45732</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45732</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45732</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45732</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45732</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45732</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45732</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45732</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45732</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45732</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45732</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45732</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45732</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45732</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45732</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45732</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45732</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45732</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45732</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45732</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45732</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45732</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45732</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45732</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45732</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45732</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45732</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45732</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45732</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45732</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45732</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45732</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45732</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45732</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45732</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45732</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45732</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45732</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45732</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45732</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45732</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45732</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45732</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45732</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45732</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45732</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45732</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45732</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45732</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45732</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45732</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45732</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45732</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45732</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45732</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45732</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45732</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45732</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45732</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45732</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45732</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45732</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45732</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45732</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45732</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45732</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45732</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45732</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45732</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45732</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45732</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45732</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45732</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45732</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45732</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45732</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45732</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45732</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45732</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45732</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45732</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45732</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45732</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45732</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45732</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45732</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45732</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45732</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45732</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45732</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45732</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45732</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45732</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45732</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45732</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45732</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45732</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45732</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45732</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45732</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45732</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45732</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45732</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45732</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45732</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45732</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45732</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45732</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45732</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45732</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45732</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45732</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45732</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45732</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45732</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45732</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45732</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45732</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45732</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45732</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45732</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45732</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45732</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45732</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45732</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45732</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45732</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45732</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45732</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45732</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45732</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45732</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45732</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45732</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45732</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45732</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45732</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45732</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45732</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45732</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45732</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45732</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45732</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45732</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45732</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45732</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45732</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45732</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45732</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45732</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45732</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45732</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45732</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45732</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45732</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45732</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45732</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45732</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45732</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45732</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45732</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45732</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45732</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45732</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45732</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45732</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45732</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45732</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45732</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45732</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45732</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45732</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45732</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45732</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45732</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45732</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45732</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45732</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45732</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45732</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45732</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45732</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45732</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45732</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45732</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45732</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45732</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45732</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45732</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45732</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45732</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45732</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45732</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45732</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45732</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45732</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45732</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45732</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45732</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45732</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45732</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45732</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45732</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45732</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45732</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45732</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45732</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45732</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45732</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45732</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45732</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45732</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45732</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45732</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45732</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45732</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45732</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45732</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45732</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45732</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45732</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45732</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45732</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45732</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45732</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45732</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45732</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45732</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45732</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45732</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45732</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45732</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45732</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45732</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45732</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45732</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45732</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45732</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45732</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45732</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45732</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45732</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45732</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45732</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45732</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45732</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45732</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45732</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45732</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45732</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45732</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45732</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45732</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45732</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45732</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45732</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45732</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45732</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45732</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45732</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45732</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45732</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45732</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45732</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45732</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45732</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45732</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45732</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45732</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45732</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45732</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45732</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45732</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45732</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45732</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45732</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45732</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45732</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45732</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45732</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45732</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45732</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45732</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45732</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45732</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45732</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45732</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45732</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45732</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45732</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45732</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45732</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45732</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45732</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45732</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45732</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45732</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45732</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45732</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45732</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45732</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45732</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45732</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45732</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45732</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45732</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45732</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45732</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45732</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45732</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45732</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45732</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45732</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45732</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45732</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45732</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45732</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45732</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45732</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45732</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45732</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45732</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45732</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45732</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45732</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45732</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45732</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45732</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45732</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45732</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45732</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45732</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45732</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45732</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45732</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45732</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45732</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45732</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45732</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45732</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45732</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45732</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45732</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45732</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45732</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45732</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45732</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45732</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45732</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45732</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45732</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45732</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45732</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45732</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45732</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45732</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45732</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45732</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45732</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45732</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45732</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45732</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45732</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45732</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45732</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45732</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45732</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45732</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45732</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45732</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45732</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45732</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45732</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45732</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45732</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45732</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45732</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45732</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45732</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45732</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45732</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45732</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45732</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45732</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45732</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45732</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45732</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45732</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45732</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45732</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45732</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45732</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45732</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45732</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45732</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45732</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45732</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45732</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45732</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45732</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45732</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45732</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45732</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45732</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45732</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45732</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45732</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45732</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45732</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45732</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45732</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45732</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45732</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45732</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45732</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45732</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45732</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45732</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45732</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45732</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45732</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45732</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45732</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45732</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45732</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45732</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45732</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45732</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45732</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45732</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45732</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45732</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45732</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45732</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45732</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45732</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45732</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45732</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45732</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45732</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45732</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45732</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45732</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45732</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45732</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45732</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45732</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45732</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45732</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45732</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45732</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45732</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45732</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45732</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45732</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45732</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45732</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45732</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45732</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45732</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45732</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45732</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45732</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45732</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45732</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45732</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45732</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45732</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45732</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45732</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45732</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45732</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45732</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45732</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45732</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45732</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45732</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45732</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45732</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45732</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45732</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45732</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45732</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45732</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45732</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45732</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45732</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45732</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45732</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45732</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45732</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45732</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45732</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45732</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45732</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45732</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45732</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45732</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45732</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45732</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45732</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45732</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45732</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45732</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45732</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45732</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45732</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45732</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45732</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45732</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45732</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45732</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45732</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45732</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45732</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45732</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45732</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45732</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45732</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45732</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45732</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45732</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45732</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45732</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45732</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45732</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45732</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45732</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45732</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45732</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45732</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45732</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45732</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45732</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45732</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45732</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45732</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45732</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45732</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45732</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45732</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45732</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45732</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45732</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45732</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45732</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45732</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45732</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45732</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45732</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7385-2025</t>
        </is>
      </c>
      <c r="B1822" s="1" t="n">
        <v>45705</v>
      </c>
      <c r="C1822" s="1" t="n">
        <v>45732</v>
      </c>
      <c r="D1822" t="inlineStr">
        <is>
          <t>JÄMTLANDS LÄN</t>
        </is>
      </c>
      <c r="E1822" t="inlineStr">
        <is>
          <t>HÄRJEDALEN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45732</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45732</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45732</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45732</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45732</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45732</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45732</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9980-2025</t>
        </is>
      </c>
      <c r="B1830" s="1" t="n">
        <v>45719</v>
      </c>
      <c r="C1830" s="1" t="n">
        <v>45732</v>
      </c>
      <c r="D1830" t="inlineStr">
        <is>
          <t>JÄMTLANDS LÄN</t>
        </is>
      </c>
      <c r="E1830" t="inlineStr">
        <is>
          <t>HÄRJEDALEN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45732</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10002-2025</t>
        </is>
      </c>
      <c r="B1832" s="1" t="n">
        <v>45719</v>
      </c>
      <c r="C1832" s="1" t="n">
        <v>45732</v>
      </c>
      <c r="D1832" t="inlineStr">
        <is>
          <t>JÄMTLANDS LÄN</t>
        </is>
      </c>
      <c r="E1832" t="inlineStr">
        <is>
          <t>HÄRJEDALEN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10010-2025</t>
        </is>
      </c>
      <c r="B1833" s="1" t="n">
        <v>45719</v>
      </c>
      <c r="C1833" s="1" t="n">
        <v>45732</v>
      </c>
      <c r="D1833" t="inlineStr">
        <is>
          <t>JÄMTLANDS LÄN</t>
        </is>
      </c>
      <c r="E1833" t="inlineStr">
        <is>
          <t>HÄRJEDALEN</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10024-2025</t>
        </is>
      </c>
      <c r="B1834" s="1" t="n">
        <v>45719</v>
      </c>
      <c r="C1834" s="1" t="n">
        <v>45732</v>
      </c>
      <c r="D1834" t="inlineStr">
        <is>
          <t>JÄMTLANDS LÄN</t>
        </is>
      </c>
      <c r="E1834" t="inlineStr">
        <is>
          <t>HÄRJEDALEN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10591-2025</t>
        </is>
      </c>
      <c r="B1835" s="1" t="n">
        <v>45721</v>
      </c>
      <c r="C1835" s="1" t="n">
        <v>45732</v>
      </c>
      <c r="D1835" t="inlineStr">
        <is>
          <t>JÄMTLANDS LÄN</t>
        </is>
      </c>
      <c r="E1835" t="inlineStr">
        <is>
          <t>HÄRJEDALEN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10483-2025</t>
        </is>
      </c>
      <c r="B1836" s="1" t="n">
        <v>45721</v>
      </c>
      <c r="C1836" s="1" t="n">
        <v>45732</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45732</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45732</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11555-2025</t>
        </is>
      </c>
      <c r="B1839" s="1" t="n">
        <v>45727</v>
      </c>
      <c r="C1839" s="1" t="n">
        <v>45732</v>
      </c>
      <c r="D1839" t="inlineStr">
        <is>
          <t>JÄMTLANDS LÄN</t>
        </is>
      </c>
      <c r="E1839" t="inlineStr">
        <is>
          <t>HÄRJEDALEN</t>
        </is>
      </c>
      <c r="F1839" t="inlineStr">
        <is>
          <t>Bergvik skog väst AB</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11761-2025</t>
        </is>
      </c>
      <c r="B1840" s="1" t="n">
        <v>45727</v>
      </c>
      <c r="C1840" s="1" t="n">
        <v>45732</v>
      </c>
      <c r="D1840" t="inlineStr">
        <is>
          <t>JÄMTLANDS LÄN</t>
        </is>
      </c>
      <c r="E1840" t="inlineStr">
        <is>
          <t>HÄRJEDALEN</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11772-2025</t>
        </is>
      </c>
      <c r="B1841" s="1" t="n">
        <v>45727</v>
      </c>
      <c r="C1841" s="1" t="n">
        <v>45732</v>
      </c>
      <c r="D1841" t="inlineStr">
        <is>
          <t>JÄMTLANDS LÄN</t>
        </is>
      </c>
      <c r="E1841" t="inlineStr">
        <is>
          <t>HÄRJEDALEN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11973-2025</t>
        </is>
      </c>
      <c r="B1842" s="1" t="n">
        <v>45728</v>
      </c>
      <c r="C1842" s="1" t="n">
        <v>45732</v>
      </c>
      <c r="D1842" t="inlineStr">
        <is>
          <t>JÄMTLANDS LÄN</t>
        </is>
      </c>
      <c r="E1842" t="inlineStr">
        <is>
          <t>HÄRJEDALEN</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11997-2025</t>
        </is>
      </c>
      <c r="B1843" s="1" t="n">
        <v>45728</v>
      </c>
      <c r="C1843" s="1" t="n">
        <v>45732</v>
      </c>
      <c r="D1843" t="inlineStr">
        <is>
          <t>JÄMTLANDS LÄN</t>
        </is>
      </c>
      <c r="E1843" t="inlineStr">
        <is>
          <t>HÄRJEDALEN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12017-2025</t>
        </is>
      </c>
      <c r="B1844" s="1" t="n">
        <v>45728</v>
      </c>
      <c r="C1844" s="1" t="n">
        <v>45732</v>
      </c>
      <c r="D1844" t="inlineStr">
        <is>
          <t>JÄMTLANDS LÄN</t>
        </is>
      </c>
      <c r="E1844" t="inlineStr">
        <is>
          <t>HÄRJEDALEN</t>
        </is>
      </c>
      <c r="G1844" t="n">
        <v>35.4</v>
      </c>
      <c r="H1844" t="n">
        <v>0</v>
      </c>
      <c r="I1844" t="n">
        <v>0</v>
      </c>
      <c r="J1844" t="n">
        <v>0</v>
      </c>
      <c r="K1844" t="n">
        <v>0</v>
      </c>
      <c r="L1844" t="n">
        <v>0</v>
      </c>
      <c r="M1844" t="n">
        <v>0</v>
      </c>
      <c r="N1844" t="n">
        <v>0</v>
      </c>
      <c r="O1844" t="n">
        <v>0</v>
      </c>
      <c r="P1844" t="n">
        <v>0</v>
      </c>
      <c r="Q1844" t="n">
        <v>0</v>
      </c>
      <c r="R1844" s="2" t="inlineStr"/>
    </row>
    <row r="1845" ht="15" customHeight="1">
      <c r="A1845" t="inlineStr">
        <is>
          <t>A 11877-2025</t>
        </is>
      </c>
      <c r="B1845" s="1" t="n">
        <v>45728</v>
      </c>
      <c r="C1845" s="1" t="n">
        <v>45732</v>
      </c>
      <c r="D1845" t="inlineStr">
        <is>
          <t>JÄMTLANDS LÄN</t>
        </is>
      </c>
      <c r="E1845" t="inlineStr">
        <is>
          <t>HÄRJEDALEN</t>
        </is>
      </c>
      <c r="F1845" t="inlineStr">
        <is>
          <t>Bergvik skog väst AB</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11917-2025</t>
        </is>
      </c>
      <c r="B1846" s="1" t="n">
        <v>45728</v>
      </c>
      <c r="C1846" s="1" t="n">
        <v>45732</v>
      </c>
      <c r="D1846" t="inlineStr">
        <is>
          <t>JÄMTLANDS LÄN</t>
        </is>
      </c>
      <c r="E1846" t="inlineStr">
        <is>
          <t>HÄRJEDALEN</t>
        </is>
      </c>
      <c r="F1846" t="inlineStr">
        <is>
          <t>Kommuner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12219-2025</t>
        </is>
      </c>
      <c r="B1847" s="1" t="n">
        <v>45729</v>
      </c>
      <c r="C1847" s="1" t="n">
        <v>45732</v>
      </c>
      <c r="D1847" t="inlineStr">
        <is>
          <t>JÄMTLANDS LÄN</t>
        </is>
      </c>
      <c r="E1847" t="inlineStr">
        <is>
          <t>HÄRJEDALEN</t>
        </is>
      </c>
      <c r="F1847" t="inlineStr">
        <is>
          <t>Bergvik skog väst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12279-2025</t>
        </is>
      </c>
      <c r="B1848" s="1" t="n">
        <v>45729</v>
      </c>
      <c r="C1848" s="1" t="n">
        <v>45732</v>
      </c>
      <c r="D1848" t="inlineStr">
        <is>
          <t>JÄMTLANDS LÄN</t>
        </is>
      </c>
      <c r="E1848" t="inlineStr">
        <is>
          <t>HÄRJEDALEN</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12428-2025</t>
        </is>
      </c>
      <c r="B1849" s="1" t="n">
        <v>45730</v>
      </c>
      <c r="C1849" s="1" t="n">
        <v>45732</v>
      </c>
      <c r="D1849" t="inlineStr">
        <is>
          <t>JÄMTLANDS LÄN</t>
        </is>
      </c>
      <c r="E1849" t="inlineStr">
        <is>
          <t>HÄRJEDALEN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12450-2025</t>
        </is>
      </c>
      <c r="B1850" s="1" t="n">
        <v>45730</v>
      </c>
      <c r="C1850" s="1" t="n">
        <v>45732</v>
      </c>
      <c r="D1850" t="inlineStr">
        <is>
          <t>JÄMTLANDS LÄN</t>
        </is>
      </c>
      <c r="E1850" t="inlineStr">
        <is>
          <t>HÄRJEDALEN</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45732</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c r="A1852" t="inlineStr">
        <is>
          <t>A 12569-2025</t>
        </is>
      </c>
      <c r="B1852" s="1" t="n">
        <v>45731</v>
      </c>
      <c r="C1852" s="1" t="n">
        <v>45732</v>
      </c>
      <c r="D1852" t="inlineStr">
        <is>
          <t>JÄMTLANDS LÄN</t>
        </is>
      </c>
      <c r="E1852" t="inlineStr">
        <is>
          <t>HÄRJEDALEN</t>
        </is>
      </c>
      <c r="G1852" t="n">
        <v>0.2</v>
      </c>
      <c r="H1852" t="n">
        <v>0</v>
      </c>
      <c r="I1852" t="n">
        <v>0</v>
      </c>
      <c r="J1852" t="n">
        <v>0</v>
      </c>
      <c r="K1852" t="n">
        <v>0</v>
      </c>
      <c r="L1852" t="n">
        <v>0</v>
      </c>
      <c r="M1852" t="n">
        <v>0</v>
      </c>
      <c r="N1852" t="n">
        <v>0</v>
      </c>
      <c r="O1852" t="n">
        <v>0</v>
      </c>
      <c r="P1852" t="n">
        <v>0</v>
      </c>
      <c r="Q1852" t="n">
        <v>0</v>
      </c>
      <c r="R1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2025-03-16T17:00:47Z</dcterms:created>
  <dcterms:modified xmlns:dcterms="http://purl.org/dc/terms/" xmlns:xsi="http://www.w3.org/2001/XMLSchema-instance" xsi:type="dcterms:W3CDTF">2025-03-16T17:00:49Z</dcterms:modified>
</cp:coreProperties>
</file>