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45348</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45348</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45348</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45348</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45348</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45348</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45348</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45348</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45348</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45348</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45348</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45348</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45348</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45348</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45348</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45348</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45348</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45348</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45348</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45348</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45348</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45348</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45348</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45348</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45348</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45348</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45348</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45348</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45348</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45348</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45348</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45348</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45348</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45348</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45348</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45348</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45348</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45348</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45348</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45348</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45348</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45348</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45348</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45348</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45348</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45348</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45348</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45348</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45348</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45348</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45348</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45348</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45348</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45348</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45348</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45348</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45348</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45348</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45348</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45348</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45348</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45348</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45348</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45348</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45348</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45348</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45348</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45348</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45348</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45348</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45348</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45348</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45348</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45348</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45348</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45348</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45348</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45348</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45348</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45348</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45348</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45348</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45348</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45348</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45348</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45348</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45348</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45348</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45348</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45348</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45348</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45348</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45348</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45348</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45348</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45348</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45348</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45348</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45348</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45348</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45348</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45348</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45348</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45348</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45348</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45348</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45348</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45348</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45348</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45348</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45348</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45348</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45348</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45348</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45348</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45348</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45348</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45348</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45348</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45348</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45348</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45348</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45348</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45348</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45348</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45348</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45348</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45348</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45348</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45348</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45348</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45348</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45348</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45348</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45348</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45348</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45348</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45348</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45348</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45348</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45348</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45348</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45348</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45348</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45348</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45348</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45348</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45348</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45348</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45348</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45348</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45348</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45348</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45348</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45348</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45348</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45348</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45348</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45348</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45348</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45348</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45348</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45348</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45348</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45348</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45348</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45348</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45348</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45348</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45348</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45348</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45348</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45348</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45348</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45348</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45348</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45348</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45348</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45348</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45348</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45348</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45348</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45348</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45348</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45348</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45348</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45348</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45348</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45348</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45348</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45348</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45348</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45348</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45348</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45348</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45348</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45348</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45348</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45348</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45348</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45348</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45348</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45348</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45348</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45348</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45348</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45348</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45348</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45348</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45348</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45348</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45348</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45348</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45348</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45348</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45348</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45348</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45348</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45348</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45348</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45348</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45348</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45348</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45348</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45348</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45348</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45348</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45348</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45348</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45348</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45348</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45348</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45348</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45348</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45348</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45348</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45348</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45348</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45348</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45348</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45348</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45348</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45348</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45348</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45348</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45348</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45348</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45348</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45348</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45348</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45348</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45348</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45348</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45348</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45348</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45348</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45348</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45348</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45348</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45348</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45348</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45348</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45348</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45348</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45348</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45348</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45348</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45348</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45348</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45348</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45348</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45348</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45348</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45348</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45348</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45348</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45348</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45348</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45348</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45348</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45348</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45348</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45348</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45348</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45348</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45348</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45348</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45348</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45348</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45348</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45348</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45348</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45348</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45348</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45348</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45348</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45348</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45348</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45348</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45348</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45348</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45348</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45348</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45348</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45348</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45348</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45348</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45348</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45348</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45348</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45348</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45348</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45348</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45348</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45348</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45348</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45348</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45348</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45348</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45348</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45348</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45348</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45348</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45348</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45348</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45348</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45348</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45348</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45348</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45348</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45348</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45348</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45348</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45348</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45348</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45348</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45348</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45348</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45348</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45348</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45348</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45348</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45348</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45348</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45348</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45348</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45348</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45348</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45348</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45348</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45348</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45348</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45348</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45348</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45348</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45348</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45348</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45348</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45348</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45348</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45348</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45348</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45348</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45348</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45348</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45348</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45348</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45348</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45348</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45348</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45348</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45348</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45348</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45348</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45348</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45348</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45348</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45348</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45348</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45348</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45348</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45348</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45348</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45348</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45348</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45348</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45348</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45348</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45348</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45348</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45348</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45348</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45348</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45348</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45348</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45348</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45348</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45348</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45348</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45348</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45348</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45348</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45348</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45348</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45348</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45348</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45348</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45348</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45348</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45348</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45348</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45348</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45348</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45348</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45348</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45348</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45348</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45348</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45348</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45348</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45348</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45348</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45348</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45348</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45348</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45348</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45348</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45348</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45348</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45348</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45348</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45348</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45348</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45348</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45348</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45348</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45348</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45348</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45348</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45348</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45348</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45348</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45348</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45348</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45348</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45348</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45348</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45348</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45348</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45348</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45348</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45348</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45348</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45348</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45348</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45348</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45348</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45348</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45348</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45348</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45348</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45348</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45348</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45348</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45348</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45348</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45348</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45348</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45348</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45348</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45348</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45348</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45348</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45348</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45348</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45348</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45348</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45348</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45348</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45348</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45348</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45348</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45348</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45348</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45348</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45348</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45348</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45348</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45348</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45348</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45348</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45348</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45348</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45348</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45348</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45348</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45348</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45348</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45348</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45348</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45348</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45348</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45348</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45348</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45348</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45348</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45348</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45348</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45348</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45348</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45348</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45348</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45348</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45348</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45348</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45348</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45348</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45348</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45348</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45348</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45348</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45348</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45348</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45348</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45348</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45348</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45348</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45348</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45348</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45348</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45348</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45348</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45348</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45348</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45348</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45348</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45348</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45348</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45348</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45348</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45348</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45348</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45348</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45348</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45348</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45348</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45348</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45348</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45348</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45348</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45348</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45348</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45348</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45348</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45348</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45348</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45348</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45348</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45348</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45348</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45348</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45348</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45348</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45348</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45348</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45348</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45348</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45348</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45348</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45348</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45348</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45348</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45348</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45348</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45348</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45348</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45348</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45348</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45348</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45348</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45348</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45348</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45348</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45348</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45348</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45348</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45348</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45348</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45348</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45348</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45348</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45348</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45348</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45348</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45348</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45348</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45348</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45348</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45348</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45348</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45348</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45348</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45348</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45348</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45348</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45348</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45348</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45348</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45348</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45348</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45348</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45348</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45348</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45348</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45348</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45348</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45348</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45348</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45348</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45348</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45348</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45348</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45348</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45348</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45348</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45348</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45348</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45348</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45348</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45348</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45348</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45348</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45348</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45348</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45348</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45348</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45348</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45348</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45348</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45348</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45348</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45348</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45348</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45348</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45348</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45348</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45348</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45348</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45348</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45348</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45348</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45348</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45348</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45348</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45348</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45348</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45348</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45348</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45348</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45348</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45348</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45348</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45348</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45348</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45348</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45348</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45348</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45348</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45348</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45348</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45348</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45348</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45348</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45348</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45348</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45348</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45348</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45348</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45348</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45348</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45348</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45348</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45348</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45348</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45348</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45348</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45348</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45348</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45348</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45348</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45348</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45348</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45348</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45348</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45348</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45348</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45348</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45348</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45348</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45348</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45348</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45348</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45348</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45348</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45348</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45348</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45348</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45348</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45348</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45348</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45348</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45348</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45348</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45348</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45348</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45348</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45348</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45348</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45348</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45348</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45348</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45348</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45348</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45348</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45348</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45348</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45348</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45348</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45348</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45348</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45348</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45348</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45348</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45348</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45348</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45348</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45348</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45348</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45348</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45348</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45348</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45348</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45348</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45348</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45348</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45348</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45348</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45348</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45348</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45348</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45348</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45348</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45348</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45348</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45348</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45348</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45348</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45348</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45348</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45348</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45348</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45348</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45348</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45348</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45348</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45348</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45348</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45348</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45348</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45348</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45348</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45348</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45348</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45348</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45348</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45348</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45348</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45348</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45348</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45348</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45348</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45348</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45348</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45348</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45348</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45348</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45348</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45348</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45348</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45348</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45348</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45348</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45348</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45348</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45348</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45348</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45348</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45348</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45348</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45348</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45348</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45348</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45348</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45348</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45348</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45348</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45348</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45348</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45348</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45348</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45348</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45348</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45348</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45348</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45348</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45348</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45348</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45348</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45348</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45348</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45348</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45348</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45348</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45348</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45348</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45348</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45348</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45348</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45348</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45348</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45348</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45348</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45348</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45348</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45348</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45348</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45348</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45348</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45348</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45348</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45348</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45348</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45348</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45348</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45348</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45348</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45348</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45348</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45348</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45348</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45348</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45348</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45348</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45348</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45348</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45348</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45348</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45348</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45348</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45348</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45348</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45348</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45348</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45348</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45348</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45348</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45348</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45348</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45348</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45348</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45348</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45348</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45348</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45348</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45348</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45348</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45348</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45348</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45348</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45348</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45348</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45348</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45348</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45348</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45348</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45348</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45348</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45348</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45348</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45348</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45348</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45348</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45348</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45348</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45348</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45348</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45348</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45348</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45348</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45348</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45348</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45348</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45348</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45348</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45348</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45348</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45348</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45348</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45348</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45348</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45348</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45348</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45348</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45348</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45348</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45348</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45348</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45348</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45348</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45348</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45348</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45348</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45348</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45348</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45348</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45348</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45348</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45348</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45348</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45348</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45348</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45348</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45348</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45348</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45348</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45348</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45348</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45348</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45348</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45348</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45348</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45348</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45348</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45348</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45348</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45348</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45348</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45348</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45348</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45348</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45348</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45348</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45348</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45348</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45348</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45348</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45348</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45348</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45348</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45348</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45348</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45348</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45348</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45348</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45348</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45348</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45348</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45348</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45348</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45348</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45348</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45348</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45348</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45348</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45348</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45348</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45348</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45348</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45348</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45348</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45348</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45348</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45348</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45348</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45348</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45348</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45348</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45348</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45348</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45348</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45348</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45348</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45348</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45348</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45348</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45348</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45348</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45348</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45348</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45348</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45348</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45348</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45348</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45348</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45348</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45348</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45348</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45348</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45348</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45348</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45348</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45348</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45348</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45348</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45348</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45348</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45348</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45348</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45348</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45348</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45348</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45348</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45348</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45348</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45348</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45348</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45348</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45348</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45348</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45348</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45348</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45348</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45348</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45348</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45348</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45348</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45348</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45348</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45348</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45348</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45348</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45348</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45348</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45348</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45348</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45348</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45348</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45348</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45348</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45348</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45348</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45348</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45348</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45348</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45348</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45348</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45348</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45348</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45348</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45348</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45348</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45348</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45348</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45348</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45348</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45348</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45348</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45348</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45348</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45348</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45348</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45348</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45348</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45348</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45348</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45348</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45348</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45348</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45348</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45348</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45348</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45348</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45348</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45348</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45348</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45348</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45348</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45348</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45348</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45348</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45348</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45348</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45348</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45348</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45348</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45348</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45348</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45348</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45348</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45348</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45348</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45348</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45348</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45348</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45348</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45348</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45348</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45348</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45348</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45348</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45348</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45348</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45348</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45348</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45348</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45348</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45348</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45348</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45348</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45348</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45348</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45348</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45348</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45348</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45348</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45348</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45348</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45348</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45348</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45348</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45348</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45348</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45348</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45348</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45348</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45348</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45348</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45348</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45348</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45348</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45348</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45348</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45348</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45348</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45348</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45348</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45348</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45348</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45348</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45348</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45348</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45348</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45348</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45348</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45348</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45348</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45348</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45348</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45348</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45348</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45348</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45348</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45348</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45348</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45348</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45348</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45348</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45348</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45348</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45348</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45348</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45348</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45348</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45348</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45348</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45348</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45348</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45348</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45348</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45348</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45348</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45348</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45348</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45348</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45348</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45348</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45348</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45348</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45348</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45348</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45348</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45348</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45348</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45348</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45348</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45348</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45348</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45348</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45348</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45348</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45348</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45348</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45348</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45348</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45348</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45348</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45348</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45348</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45348</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45348</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45348</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45348</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45348</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45348</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45348</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45348</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45348</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45348</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45348</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45348</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45348</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45348</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45348</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45348</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45348</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45348</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45348</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45348</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45348</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45348</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45348</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45348</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45348</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45348</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45348</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45348</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45348</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45348</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45348</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45348</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45348</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45348</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45348</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45348</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45348</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45348</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45348</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45348</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45348</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45348</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45348</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45348</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45348</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45348</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45348</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45348</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45348</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45348</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45348</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45348</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45348</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45348</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45348</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45348</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45348</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45348</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45348</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45348</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45348</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45348</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45348</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45348</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45348</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45348</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45348</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45348</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45348</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45348</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45348</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45348</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45348</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45348</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45348</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45348</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45348</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45348</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45348</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45348</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45348</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45348</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45348</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45348</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45348</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45348</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45348</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45348</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45348</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45348</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45348</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45348</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45348</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45348</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45348</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45348</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45348</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45348</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45348</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45348</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45348</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45348</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45348</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45348</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45348</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7243-2024</t>
        </is>
      </c>
      <c r="B1315" s="1" t="n">
        <v>45344</v>
      </c>
      <c r="C1315" s="1" t="n">
        <v>45348</v>
      </c>
      <c r="D1315" t="inlineStr">
        <is>
          <t>JÄMTLANDS LÄN</t>
        </is>
      </c>
      <c r="E1315" t="inlineStr">
        <is>
          <t>HÄRJEDALEN</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45348</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45348</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7205-2024</t>
        </is>
      </c>
      <c r="B1318" s="1" t="n">
        <v>45344</v>
      </c>
      <c r="C1318" s="1" t="n">
        <v>45348</v>
      </c>
      <c r="D1318" t="inlineStr">
        <is>
          <t>JÄMTLANDS LÄN</t>
        </is>
      </c>
      <c r="E1318" t="inlineStr">
        <is>
          <t>HÄRJEDALEN</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7200-2024</t>
        </is>
      </c>
      <c r="B1319" s="1" t="n">
        <v>45344</v>
      </c>
      <c r="C1319" s="1" t="n">
        <v>45348</v>
      </c>
      <c r="D1319" t="inlineStr">
        <is>
          <t>JÄMTLANDS LÄN</t>
        </is>
      </c>
      <c r="E1319" t="inlineStr">
        <is>
          <t>HÄRJEDALEN</t>
        </is>
      </c>
      <c r="F1319" t="inlineStr">
        <is>
          <t>Holmen skog AB</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7199-2024</t>
        </is>
      </c>
      <c r="B1320" s="1" t="n">
        <v>45344</v>
      </c>
      <c r="C1320" s="1" t="n">
        <v>45348</v>
      </c>
      <c r="D1320" t="inlineStr">
        <is>
          <t>JÄMTLANDS LÄN</t>
        </is>
      </c>
      <c r="E1320" t="inlineStr">
        <is>
          <t>HÄRJEDALEN</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7313-2024</t>
        </is>
      </c>
      <c r="B1321" s="1" t="n">
        <v>45345</v>
      </c>
      <c r="C1321" s="1" t="n">
        <v>45348</v>
      </c>
      <c r="D1321" t="inlineStr">
        <is>
          <t>JÄMTLANDS LÄN</t>
        </is>
      </c>
      <c r="E1321" t="inlineStr">
        <is>
          <t>HÄRJEDALEN</t>
        </is>
      </c>
      <c r="F1321" t="inlineStr">
        <is>
          <t>Holmen skog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45348</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7362-2024</t>
        </is>
      </c>
      <c r="B1323" s="1" t="n">
        <v>45345</v>
      </c>
      <c r="C1323" s="1" t="n">
        <v>45348</v>
      </c>
      <c r="D1323" t="inlineStr">
        <is>
          <t>JÄMTLANDS LÄN</t>
        </is>
      </c>
      <c r="E1323" t="inlineStr">
        <is>
          <t>HÄRJEDALEN</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7370-2024</t>
        </is>
      </c>
      <c r="B1324" s="1" t="n">
        <v>45345</v>
      </c>
      <c r="C1324" s="1" t="n">
        <v>45348</v>
      </c>
      <c r="D1324" t="inlineStr">
        <is>
          <t>JÄMTLANDS LÄN</t>
        </is>
      </c>
      <c r="E1324" t="inlineStr">
        <is>
          <t>HÄRJEDALEN</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7402-2024</t>
        </is>
      </c>
      <c r="B1325" s="1" t="n">
        <v>45345</v>
      </c>
      <c r="C1325" s="1" t="n">
        <v>45348</v>
      </c>
      <c r="D1325" t="inlineStr">
        <is>
          <t>JÄMTLANDS LÄN</t>
        </is>
      </c>
      <c r="E1325" t="inlineStr">
        <is>
          <t>HÄRJEDALEN</t>
        </is>
      </c>
      <c r="F1325" t="inlineStr">
        <is>
          <t>Holmen skog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7311-2024</t>
        </is>
      </c>
      <c r="B1326" s="1" t="n">
        <v>45345</v>
      </c>
      <c r="C1326" s="1" t="n">
        <v>45348</v>
      </c>
      <c r="D1326" t="inlineStr">
        <is>
          <t>JÄMTLANDS LÄN</t>
        </is>
      </c>
      <c r="E1326" t="inlineStr">
        <is>
          <t>HÄRJEDALEN</t>
        </is>
      </c>
      <c r="F1326" t="inlineStr">
        <is>
          <t>Holmen skog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7318-2024</t>
        </is>
      </c>
      <c r="B1327" s="1" t="n">
        <v>45345</v>
      </c>
      <c r="C1327" s="1" t="n">
        <v>45348</v>
      </c>
      <c r="D1327" t="inlineStr">
        <is>
          <t>JÄMTLANDS LÄN</t>
        </is>
      </c>
      <c r="E1327" t="inlineStr">
        <is>
          <t>HÄRJEDALEN</t>
        </is>
      </c>
      <c r="F1327" t="inlineStr">
        <is>
          <t>Holmen skog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7368-2024</t>
        </is>
      </c>
      <c r="B1328" s="1" t="n">
        <v>45345</v>
      </c>
      <c r="C1328" s="1" t="n">
        <v>45348</v>
      </c>
      <c r="D1328" t="inlineStr">
        <is>
          <t>JÄMTLANDS LÄN</t>
        </is>
      </c>
      <c r="E1328" t="inlineStr">
        <is>
          <t>HÄRJEDALEN</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7392-2024</t>
        </is>
      </c>
      <c r="B1329" s="1" t="n">
        <v>45345</v>
      </c>
      <c r="C1329" s="1" t="n">
        <v>45348</v>
      </c>
      <c r="D1329" t="inlineStr">
        <is>
          <t>JÄMTLANDS LÄN</t>
        </is>
      </c>
      <c r="E1329" t="inlineStr">
        <is>
          <t>HÄRJEDALEN</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7396-2024</t>
        </is>
      </c>
      <c r="B1330" s="1" t="n">
        <v>45345</v>
      </c>
      <c r="C1330" s="1" t="n">
        <v>45348</v>
      </c>
      <c r="D1330" t="inlineStr">
        <is>
          <t>JÄMTLANDS LÄN</t>
        </is>
      </c>
      <c r="E1330" t="inlineStr">
        <is>
          <t>HÄRJEDALEN</t>
        </is>
      </c>
      <c r="F1330" t="inlineStr">
        <is>
          <t>Holmen skog AB</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7433-2024</t>
        </is>
      </c>
      <c r="B1331" s="1" t="n">
        <v>45345</v>
      </c>
      <c r="C1331" s="1" t="n">
        <v>45348</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7371-2024</t>
        </is>
      </c>
      <c r="B1332" s="1" t="n">
        <v>45345</v>
      </c>
      <c r="C1332" s="1" t="n">
        <v>45348</v>
      </c>
      <c r="D1332" t="inlineStr">
        <is>
          <t>JÄMTLANDS LÄN</t>
        </is>
      </c>
      <c r="E1332" t="inlineStr">
        <is>
          <t>HÄRJEDALEN</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7424-2024</t>
        </is>
      </c>
      <c r="B1333" s="1" t="n">
        <v>45345</v>
      </c>
      <c r="C1333" s="1" t="n">
        <v>45348</v>
      </c>
      <c r="D1333" t="inlineStr">
        <is>
          <t>JÄMTLANDS LÄN</t>
        </is>
      </c>
      <c r="E1333" t="inlineStr">
        <is>
          <t>HÄRJEDALEN</t>
        </is>
      </c>
      <c r="F1333" t="inlineStr">
        <is>
          <t>Holmen skog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7320-2024</t>
        </is>
      </c>
      <c r="B1334" s="1" t="n">
        <v>45345</v>
      </c>
      <c r="C1334" s="1" t="n">
        <v>45348</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7328-2024</t>
        </is>
      </c>
      <c r="B1335" s="1" t="n">
        <v>45345</v>
      </c>
      <c r="C1335" s="1" t="n">
        <v>45348</v>
      </c>
      <c r="D1335" t="inlineStr">
        <is>
          <t>JÄMTLANDS LÄN</t>
        </is>
      </c>
      <c r="E1335" t="inlineStr">
        <is>
          <t>HÄRJEDALEN</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45348</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7405-2024</t>
        </is>
      </c>
      <c r="B1337" s="1" t="n">
        <v>45345</v>
      </c>
      <c r="C1337" s="1" t="n">
        <v>45348</v>
      </c>
      <c r="D1337" t="inlineStr">
        <is>
          <t>JÄMTLANDS LÄN</t>
        </is>
      </c>
      <c r="E1337" t="inlineStr">
        <is>
          <t>HÄRJEDALEN</t>
        </is>
      </c>
      <c r="F1337" t="inlineStr">
        <is>
          <t>Holmen skog AB</t>
        </is>
      </c>
      <c r="G1337" t="n">
        <v>8</v>
      </c>
      <c r="H1337" t="n">
        <v>0</v>
      </c>
      <c r="I1337" t="n">
        <v>0</v>
      </c>
      <c r="J1337" t="n">
        <v>0</v>
      </c>
      <c r="K1337" t="n">
        <v>0</v>
      </c>
      <c r="L1337" t="n">
        <v>0</v>
      </c>
      <c r="M1337" t="n">
        <v>0</v>
      </c>
      <c r="N1337" t="n">
        <v>0</v>
      </c>
      <c r="O1337" t="n">
        <v>0</v>
      </c>
      <c r="P1337" t="n">
        <v>0</v>
      </c>
      <c r="Q1337" t="n">
        <v>0</v>
      </c>
      <c r="R1337" s="2" t="inlineStr"/>
    </row>
    <row r="1338">
      <c r="A1338" t="inlineStr">
        <is>
          <t>A 7430-2024</t>
        </is>
      </c>
      <c r="B1338" s="1" t="n">
        <v>45345</v>
      </c>
      <c r="C1338" s="1" t="n">
        <v>45348</v>
      </c>
      <c r="D1338" t="inlineStr">
        <is>
          <t>JÄMTLANDS LÄN</t>
        </is>
      </c>
      <c r="E1338" t="inlineStr">
        <is>
          <t>HÄRJEDALEN</t>
        </is>
      </c>
      <c r="F1338" t="inlineStr">
        <is>
          <t>Holmen skog AB</t>
        </is>
      </c>
      <c r="G1338" t="n">
        <v>12.1</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2024-02-26T13:02:49Z</dcterms:created>
  <dcterms:modified xmlns:dcterms="http://purl.org/dc/terms/" xmlns:xsi="http://www.w3.org/2001/XMLSchema-instance" xsi:type="dcterms:W3CDTF">2024-02-26T13:02:51Z</dcterms:modified>
</cp:coreProperties>
</file>