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45646</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45646</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45646</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45646</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45646</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45646</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45646</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45646</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45646</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45646</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45646</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45646</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45646</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45646</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45646</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45646</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45646</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45646</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45646</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45646</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45646</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45646</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45646</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45646</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45646</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45646</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45646</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45646</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45646</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45646</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45646</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45646</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45646</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45646</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45646</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45646</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45646</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45646</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45646</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45646</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45646</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45646</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45646</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45646</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45646</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45646</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45646</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45646</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45646</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45646</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45646</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45646</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45646</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45646</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45646</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45646</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45646</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45646</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45646</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45646</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45646</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45646</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45646</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45646</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45646</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45646</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45646</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45646</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45646</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45646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45646</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45646</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45646</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45646</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45646</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45646</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45646</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45646</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45646</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45646</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45646</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45646</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45646</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45646</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45646</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45646</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45646</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45646</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45646</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45646</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45646</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45646</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45646</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45646</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45646</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45646</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45646</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45646</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45646</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45646</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45646</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45646</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45646</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45646</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45646</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45646</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45646</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45646</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45646</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45646</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45646</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45646</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45646</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45646</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45646</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45646</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45646</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45646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45646</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45646</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45646</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45646</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45646</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45646</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45646</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45646</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45646</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45646</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45646</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45646</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45646</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45646</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45646</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45646</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45646</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45646</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45646</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45646</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45646</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45646</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45646</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45646</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45646</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45646</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45646</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45646</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45646</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45646</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45646</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45646</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45646</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45646</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45646</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45646</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45646</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45646</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45646</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45646</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45646</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45646</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45646</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45646</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45646</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45646</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45646</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45646</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45646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45646</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45646</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45646</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45646</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45646</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45646</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45646</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45646</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45646</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45646</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45646</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45646</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45646</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45646</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45646</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45646</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45646</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45646</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45646</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45646</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45646</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45646</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45646</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45646</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45646</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45646</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45646</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45646</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45646</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45646</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45646</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45646</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45646</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45646</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45646</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45646</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45646</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45646</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45646</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45646</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45646</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45646</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45646</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45646</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45646</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45646</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45646</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45646</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45646</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45646</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45646</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45646</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45646</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45646</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45646</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45646</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45646</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45646</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45646</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45646</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45646</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45646</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45646</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45646</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45646</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45646</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45646</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45646</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45646</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45646</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45646</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45646</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45646</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45646</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45646</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45646</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45646</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45646</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45646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45646</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45646</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45646</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45646</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45646</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45646</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45646</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45646</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45646</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45646</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45646</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45646</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45646</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45646</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45646</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45646</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45646</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45646</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45646</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45646</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45646</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45646</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45646</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45646</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45646</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45646</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45646</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45646</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45646</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45646</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45646</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45646</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45646</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45646</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45646</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45646</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45646</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45646</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45646</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45646</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45646</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45646</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45646</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45646</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45646</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45646</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45646</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45646</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45646</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45646</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45646</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45646</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45646</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45646</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45646</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45646</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45646</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45646</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45646</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45646</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45646</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45646</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45646</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45646</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45646</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45646</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45646</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45646</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45646</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45646</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45646</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45646</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45646</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45646</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45646</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45646</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45646</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45646</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45646</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45646</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45646</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45646</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45646</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45646</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45646</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45646</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45646</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45646</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45646</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45646</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45646</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45646</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45646</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45646</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45646</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45646</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45646</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45646</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45646</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45646</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45646</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45646</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45646</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45646</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45646</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45646</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45646</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45646</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45646</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45646</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45646</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45646</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45646</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45646</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45646</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45646</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45646</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45646</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45646</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45646</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45646</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45646</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45646</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45646</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45646</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45646</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45646</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45646</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45646</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45646</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45646</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45646</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45646</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45646</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45646</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45646</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45646</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45646</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45646</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45646</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45646</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45646</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45646</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45646</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45646</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45646</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45646</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45646</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45646</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45646</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45646</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45646</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45646</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45646</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45646</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45646</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45646</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45646</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45646</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45646</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45646</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45646</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45646</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45646</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45646</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45646</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45646</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45646</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45646</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45646</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45646</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45646</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45646</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45646</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45646</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45646</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45646</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45646</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45646</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45646</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45646</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45646</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45646</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45646</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45646</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45646</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45646</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45646</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45646</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45646</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45646</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45646</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45646</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45646</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45646</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45646</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45646</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45646</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45646</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45646</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45646</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45646</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45646</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45646</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45646</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45646</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45646</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45646</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45646</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45646</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45646</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45646</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45646</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45646</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45646</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45646</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45646</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45646</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45646</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45646</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45646</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45646</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45646</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45646</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45646</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45646</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45646</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45646</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45646</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45646</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45646</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45646</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45646</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45646</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45646</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45646</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45646</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45646</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45646</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45646</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45646</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45646</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45646</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45646</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45646</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45646</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45646</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45646</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45646</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45646</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45646</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45646</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45646</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45646</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45646</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45646</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45646</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45646</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45646</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45646</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45646</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45646</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45646</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45646</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45646</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45646</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45646</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45646</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45646</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45646</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45646</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45646</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45646</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45646</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45646</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45646</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45646</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45646</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45646</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45646</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45646</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45646</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45646</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45646</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45646</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45646</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45646</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45646</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45646</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45646</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45646</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45646</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45646</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45646</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45646</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45646</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45646</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45646</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45646</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45646</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45646</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45646</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45646</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45646</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45646</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45646</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45646</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45646</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45646</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45646</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45646</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45646</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45646</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45646</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45646</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45646</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45646</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45646</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45646</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45646</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45646</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45646</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45646</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45646</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45646</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45646</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45646</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45646</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45646</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45646</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45646</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45646</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45646</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45646</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45646</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45646</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45646</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45646</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45646</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45646</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45646</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45646</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45646</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45646</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45646</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45646</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45646</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45646</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45646</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45646</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45646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45646</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45646</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45646</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45646</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45646</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45646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45646</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45646</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45646</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45646</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45646</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45646</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45646</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45646</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45646</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45646</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45646</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45646</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45646</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45646</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45646</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45646</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45646</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45646</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45646</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45646</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45646</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45646</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45646</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45646</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45646</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45646</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45646</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45646</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45646</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45646</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45646</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45646</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45646</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45646</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45646</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45646</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45646</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45646</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45646</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45646</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45646</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45646</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45646</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45646</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45646</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45646</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45646</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45646</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45646</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45646</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45646</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45646</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45646</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45646</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45646</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45646</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45646</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45646</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45646</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45646</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45646</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45646</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45646</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45646</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45646</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45646</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45646</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45646</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45646</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45646</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45646</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45646</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45646</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45646</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45646</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45646</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45646</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45646</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45646</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45646</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45646</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45646</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45646</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45646</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45646</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45646</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45646</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45646</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45646</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45646</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45646</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45646</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45646</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45646</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45646</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45646</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45646</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45646</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45646</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45646</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45646</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45646</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45646</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45646</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45646</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45646</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45646</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45646</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45646</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45646</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45646</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45646</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45646</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45646</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45646</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45646</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45646</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45646</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45646</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45646</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45646</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45646</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45646</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45646</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45646</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45646</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45646</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45646</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45646</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45646</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45646</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45646</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45646</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45646</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45646</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45646</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45646</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45646</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45646</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45646</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45646</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45646</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45646</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45646</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45646</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45646</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45646</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45646</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45646</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45646</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45646</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45646</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45646</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45646</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45646</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45646</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45646</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45646</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45646</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45646</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45646</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45646</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45646</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45646</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45646</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45646</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45646</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45646</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45646</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45646</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45646</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45646</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45646</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45646</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45646</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45646</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45646</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45646</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45646</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45646</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45646</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45646</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45646</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45646</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45646</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45646</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45646</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45646</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45646</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45646</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45646</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45646</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45646</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45646</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45646</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45646</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45646</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45646</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45646</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45646</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45646</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45646</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45646</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45646</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45646</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45646</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45646</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45646</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45646</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45646</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45646</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45646</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45646</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45646</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45646</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45646</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45646</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45646</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45646</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45646</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45646</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45646</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45646</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45646</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45646</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45646</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45646</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45646</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45646</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45646</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45646</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45646</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45646</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45646</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45646</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45646</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45646</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45646</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45646</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45646</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45646</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45646</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45646</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45646</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45646</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45646</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45646</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45646</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45646</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45646</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45646</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45646</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45646</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45646</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45646</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45646</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45646</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45646</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45646</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45646</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45646</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45646</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45646</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45646</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45646</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45646</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45646</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45646</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45646</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45646</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45646</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45646</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45646</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45646</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45646</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45646</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45646</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45646</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45646</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45646</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45646</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45646</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45646</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45646</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45646</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45646</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45646</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45646</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45646</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45646</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45646</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45646</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45646</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45646</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45646</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45646</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45646</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45646</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45646</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45646</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45646</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45646</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45646</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45646</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45646</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45646</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45646</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45646</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45646</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45646</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45646</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45646</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45646</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45646</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45646</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45646</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45646</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45646</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45646</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45646</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45646</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45646</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45646</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45646</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45646</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45646</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45646</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45646</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45646</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45646</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45646</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45646</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45646</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45646</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45646</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45646</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45646</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45646</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45646</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45646</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45646</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45646</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45646</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45646</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45646</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45646</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45646</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45646</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45646</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45646</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45646</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45646</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45646</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45646</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45646</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45646</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45646</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45646</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45646</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45646</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45646</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45646</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45646</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45646</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45646</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45646</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45646</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45646</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45646</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45646</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45646</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45646</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45646</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45646</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45646</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45646</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45646</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45646</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45646</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45646</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45646</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45646</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45646</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45646</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45646</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45646</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45646</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45646</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45646</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45646</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45646</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45646</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45646</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45646</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45646</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45646</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45646</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45646</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45646</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45646</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45646</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45646</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45646</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45646</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45646</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45646</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45646</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45646</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45646</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45646</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45646</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45646</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45646</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45646</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45646</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45646</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45646</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45646</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45646</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45646</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45646</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45646</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45646</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45646</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45646</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45646</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45646</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45646</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45646</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45646</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45646</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45646</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45646</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45646</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45646</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45646</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45646</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45646</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45646</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45646</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45646</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45646</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45646</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45646</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45646</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45646</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45646</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45646</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45646</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45646</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45646</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45646</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45646</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45646</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45646</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45646</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45646</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45646</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45646</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45646</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45646</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45646</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45646</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45646</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45646</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45646</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45646</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45646</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45646</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45646</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45646</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45646</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45646</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45646</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45646</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45646</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45646</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45646</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45646</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45646</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45646</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45646</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45646</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45646</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45646</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45646</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45646</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45646</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45646</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45646</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45646</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45646</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45646</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45646</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45646</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45646</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45646</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45646</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45646</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45646</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45646</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45646</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45646</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45646</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45646</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45646</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45646</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45646</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45646</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45646</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45646</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45646</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45646</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45646</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45646</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45646</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45646</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45646</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45646</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45646</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45646</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45646</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45646</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45646</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45646</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45646</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45646</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45646</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45646</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45646</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45646</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45646</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45646</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45646</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45646</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45646</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45646</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45646</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45646</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45646</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45646</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45646</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45646</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45646</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45646</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45646</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45646</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45646</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45646</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45646</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45646</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45646</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45646</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45646</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45646</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45646</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45646</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45646</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45646</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45646</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45646</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45646</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45646</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45646</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45646</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45646</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45646</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45646</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45646</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45646</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45646</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45646</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45646</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45646</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45646</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45646</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45646</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45646</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45646</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45646</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45646</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45646</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45646</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45646</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45646</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45646</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45646</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45646</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45646</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45646</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45646</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45646</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45646</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45646</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45646</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45646</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45646</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45646</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45646</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45646</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45646</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45646</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45646</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45646</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45646</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45646</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45646</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45646</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45646</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45646</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45646</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45646</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45646</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45646</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45646</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45646</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45646</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45646</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45646</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45646</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45646</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45646</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45646</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45646</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45646</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45646</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45646</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45646</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45646</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45646</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45646</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45646</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45646</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45646</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45646</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45646</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45646</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45646</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45646</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45646</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45646</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45646</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45646</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45646</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45646</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45646</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45646</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45646</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45646</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45646</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45646</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45646</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45646</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45646</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45646</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45646</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45646</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45646</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45646</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45646</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45646</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45646</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45646</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45646</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45646</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45646</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45646</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45646</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45646</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45646</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45646</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45646</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45646</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45646</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45646</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45646</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45646</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45646</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45646</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45646</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45646</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45646</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45646</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45646</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45646</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45646</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45646</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45646</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45646</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45646</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45646</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45646</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45646</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45646</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45646</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45646</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45646</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45646</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45646</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45646</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45646</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45646</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45646</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45646</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45646</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45646</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45646</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45646</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45646</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45646</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45646</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45646</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45646</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45646</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45646</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45646</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45646</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45646</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45646</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45646</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45646</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45646</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45646</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45646</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45646</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45646</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45646</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45646</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45646</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45646</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45646</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45646</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45646</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45646</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45646</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45646</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45646</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45646</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45646</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45646</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45646</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45646</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45646</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45646</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45646</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45646</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45646</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45646</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45646</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45646</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45646</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45646</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45646</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45646</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45646</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45646</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45646</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45646</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45646</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45646</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45646</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45646</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45646</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45646</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45646</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45646</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45646</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45646</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45646</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45646</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45646</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45646</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45646</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45646</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45646</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45646</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45646</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45646</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45646</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45646</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45646</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45646</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45646</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45646</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45646</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45646</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45646</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45646</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45646</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45646</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45646</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45646</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45646</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45646</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45646</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45646</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45646</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45646</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45646</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45646</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45646</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45646</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45646</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45646</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45646</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45646</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45646</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45646</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45646</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45646</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45646</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45646</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45646</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45646</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45646</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45646</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45646</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45646</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45646</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45646</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45646</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45646</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45646</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45646</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45646</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45646</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45646</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45646</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45646</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45646</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45646</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45646</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45646</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45646</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45646</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45646</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45646</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45646</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45646</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45646</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45646</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45646</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45646</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45646</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45646</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45646</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45646</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45646</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45646</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45646</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45646</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45646</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45646</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45646</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45646</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45646</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45646</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45646</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45646</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45646</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45646</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45646</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45646</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45646</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45646</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45646</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45646</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45646</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45646</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45646</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45646</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45646</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45646</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45646</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45646</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45646</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45646</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45646</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45646</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45646</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45646</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45646</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45646</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45646</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45646</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45646</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45646</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45646</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45646</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45646</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45646</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45646</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45646</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45646</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45646</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45646</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45646</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45646</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45646</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45646</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45646</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45646</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45646</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45646</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45646</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45646</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45646</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45646</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45646</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45646</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45646</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45646</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45646</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45646</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45646</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45646</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45646</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45646</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45646</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45646</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45646</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45646</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45646</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45646</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45646</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45646</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45646</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45646</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45646</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45646</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45646</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45646</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45646</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45646</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45646</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45646</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45646</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45646</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45646</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45646</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45646</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45646</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45646</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45646</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45646</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45646</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45646</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45646</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45646</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45646</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45646</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45646</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45646</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45646</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45646</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45646</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45646</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45646</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45646</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45646</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45646</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45646</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45646</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45646</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45646</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45646</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45646</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45646</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45646</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45646</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45646</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45646</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45646</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45646</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45646</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45646</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45646</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45646</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45646</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45646</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45646</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45646</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45646</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45646</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45646</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45646</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45646</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45646</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45646</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45646</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45646</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45646</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45646</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45646</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45646</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45646</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45646</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45646</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45646</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45646</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45646</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45646</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45646</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45646</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45646</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45646</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45646</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45646</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45646</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45646</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45646</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45646</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45646</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45646</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45646</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54364-2024</t>
        </is>
      </c>
      <c r="B1652" s="1" t="n">
        <v>45617</v>
      </c>
      <c r="C1652" s="1" t="n">
        <v>45646</v>
      </c>
      <c r="D1652" t="inlineStr">
        <is>
          <t>JÄMTLANDS LÄN</t>
        </is>
      </c>
      <c r="E1652" t="inlineStr">
        <is>
          <t>HÄRJEDALEN</t>
        </is>
      </c>
      <c r="F1652" t="inlineStr">
        <is>
          <t>Holmen skog AB</t>
        </is>
      </c>
      <c r="G1652" t="n">
        <v>41.1</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45646</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54640-2024</t>
        </is>
      </c>
      <c r="B1654" s="1" t="n">
        <v>45617</v>
      </c>
      <c r="C1654" s="1" t="n">
        <v>45646</v>
      </c>
      <c r="D1654" t="inlineStr">
        <is>
          <t>JÄMTLANDS LÄN</t>
        </is>
      </c>
      <c r="E1654" t="inlineStr">
        <is>
          <t>HÄRJEDALEN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45646</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54684-2024</t>
        </is>
      </c>
      <c r="B1656" s="1" t="n">
        <v>45618</v>
      </c>
      <c r="C1656" s="1" t="n">
        <v>45646</v>
      </c>
      <c r="D1656" t="inlineStr">
        <is>
          <t>JÄMTLANDS LÄN</t>
        </is>
      </c>
      <c r="E1656" t="inlineStr">
        <is>
          <t>HÄRJEDALEN</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45646</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45646</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55209-2024</t>
        </is>
      </c>
      <c r="B1659" s="1" t="n">
        <v>45621</v>
      </c>
      <c r="C1659" s="1" t="n">
        <v>45646</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55214-2024</t>
        </is>
      </c>
      <c r="B1660" s="1" t="n">
        <v>45621</v>
      </c>
      <c r="C1660" s="1" t="n">
        <v>45646</v>
      </c>
      <c r="D1660" t="inlineStr">
        <is>
          <t>JÄMTLANDS LÄN</t>
        </is>
      </c>
      <c r="E1660" t="inlineStr">
        <is>
          <t>HÄRJEDALEN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45646</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45646</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55228-2024</t>
        </is>
      </c>
      <c r="B1663" s="1" t="n">
        <v>45621</v>
      </c>
      <c r="C1663" s="1" t="n">
        <v>45646</v>
      </c>
      <c r="D1663" t="inlineStr">
        <is>
          <t>JÄMTLANDS LÄN</t>
        </is>
      </c>
      <c r="E1663" t="inlineStr">
        <is>
          <t>HÄRJEDALEN</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45646</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55397-2024</t>
        </is>
      </c>
      <c r="B1665" s="1" t="n">
        <v>45622</v>
      </c>
      <c r="C1665" s="1" t="n">
        <v>45646</v>
      </c>
      <c r="D1665" t="inlineStr">
        <is>
          <t>JÄMTLANDS LÄN</t>
        </is>
      </c>
      <c r="E1665" t="inlineStr">
        <is>
          <t>HÄRJEDALEN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55496-2024</t>
        </is>
      </c>
      <c r="B1666" s="1" t="n">
        <v>45622</v>
      </c>
      <c r="C1666" s="1" t="n">
        <v>45646</v>
      </c>
      <c r="D1666" t="inlineStr">
        <is>
          <t>JÄMTLANDS LÄN</t>
        </is>
      </c>
      <c r="E1666" t="inlineStr">
        <is>
          <t>HÄRJEDALEN</t>
        </is>
      </c>
      <c r="F1666" t="inlineStr">
        <is>
          <t>Bergvik skog väst AB</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55661-2024</t>
        </is>
      </c>
      <c r="B1667" s="1" t="n">
        <v>45622</v>
      </c>
      <c r="C1667" s="1" t="n">
        <v>45646</v>
      </c>
      <c r="D1667" t="inlineStr">
        <is>
          <t>JÄMTLANDS LÄN</t>
        </is>
      </c>
      <c r="E1667" t="inlineStr">
        <is>
          <t>HÄRJEDALEN</t>
        </is>
      </c>
      <c r="F1667" t="inlineStr">
        <is>
          <t>Bergvik skog väst AB</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55669-2024</t>
        </is>
      </c>
      <c r="B1668" s="1" t="n">
        <v>45622</v>
      </c>
      <c r="C1668" s="1" t="n">
        <v>45646</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45646</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55867-2024</t>
        </is>
      </c>
      <c r="B1670" s="1" t="n">
        <v>45622</v>
      </c>
      <c r="C1670" s="1" t="n">
        <v>45646</v>
      </c>
      <c r="D1670" t="inlineStr">
        <is>
          <t>JÄMTLANDS LÄN</t>
        </is>
      </c>
      <c r="E1670" t="inlineStr">
        <is>
          <t>HÄRJEDALEN</t>
        </is>
      </c>
      <c r="F1670" t="inlineStr">
        <is>
          <t>Bergvik skog väst AB</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45646</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55967-2024</t>
        </is>
      </c>
      <c r="B1672" s="1" t="n">
        <v>45623</v>
      </c>
      <c r="C1672" s="1" t="n">
        <v>45646</v>
      </c>
      <c r="D1672" t="inlineStr">
        <is>
          <t>JÄMTLANDS LÄN</t>
        </is>
      </c>
      <c r="E1672" t="inlineStr">
        <is>
          <t>HÄRJEDALEN</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55979-2024</t>
        </is>
      </c>
      <c r="B1673" s="1" t="n">
        <v>45623</v>
      </c>
      <c r="C1673" s="1" t="n">
        <v>45646</v>
      </c>
      <c r="D1673" t="inlineStr">
        <is>
          <t>JÄMTLANDS LÄN</t>
        </is>
      </c>
      <c r="E1673" t="inlineStr">
        <is>
          <t>HÄRJEDALEN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45646</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56182-2024</t>
        </is>
      </c>
      <c r="B1675" s="1" t="n">
        <v>45624</v>
      </c>
      <c r="C1675" s="1" t="n">
        <v>45646</v>
      </c>
      <c r="D1675" t="inlineStr">
        <is>
          <t>JÄMTLANDS LÄN</t>
        </is>
      </c>
      <c r="E1675" t="inlineStr">
        <is>
          <t>HÄRJEDALEN</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56086-2024</t>
        </is>
      </c>
      <c r="B1676" s="1" t="n">
        <v>45624</v>
      </c>
      <c r="C1676" s="1" t="n">
        <v>45646</v>
      </c>
      <c r="D1676" t="inlineStr">
        <is>
          <t>JÄMTLANDS LÄN</t>
        </is>
      </c>
      <c r="E1676" t="inlineStr">
        <is>
          <t>HÄRJEDALEN</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56106-2024</t>
        </is>
      </c>
      <c r="B1677" s="1" t="n">
        <v>45624</v>
      </c>
      <c r="C1677" s="1" t="n">
        <v>45646</v>
      </c>
      <c r="D1677" t="inlineStr">
        <is>
          <t>JÄMTLANDS LÄN</t>
        </is>
      </c>
      <c r="E1677" t="inlineStr">
        <is>
          <t>HÄRJEDALEN</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56178-2024</t>
        </is>
      </c>
      <c r="B1678" s="1" t="n">
        <v>45624</v>
      </c>
      <c r="C1678" s="1" t="n">
        <v>45646</v>
      </c>
      <c r="D1678" t="inlineStr">
        <is>
          <t>JÄMTLANDS LÄN</t>
        </is>
      </c>
      <c r="E1678" t="inlineStr">
        <is>
          <t>HÄRJEDALEN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45646</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45646</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45646</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45646</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56251-2024</t>
        </is>
      </c>
      <c r="B1683" s="1" t="n">
        <v>45624</v>
      </c>
      <c r="C1683" s="1" t="n">
        <v>45646</v>
      </c>
      <c r="D1683" t="inlineStr">
        <is>
          <t>JÄMTLANDS LÄN</t>
        </is>
      </c>
      <c r="E1683" t="inlineStr">
        <is>
          <t>HÄRJEDALEN</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45646</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45646</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45646</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45646</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45646</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45646</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45646</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45646</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45646</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45646</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45646</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45646</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58135-2024</t>
        </is>
      </c>
      <c r="B1696" s="1" t="n">
        <v>45632</v>
      </c>
      <c r="C1696" s="1" t="n">
        <v>45646</v>
      </c>
      <c r="D1696" t="inlineStr">
        <is>
          <t>JÄMTLANDS LÄN</t>
        </is>
      </c>
      <c r="E1696" t="inlineStr">
        <is>
          <t>HÄRJEDALEN</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58347-2024</t>
        </is>
      </c>
      <c r="B1697" s="1" t="n">
        <v>45632</v>
      </c>
      <c r="C1697" s="1" t="n">
        <v>45646</v>
      </c>
      <c r="D1697" t="inlineStr">
        <is>
          <t>JÄMTLANDS LÄN</t>
        </is>
      </c>
      <c r="E1697" t="inlineStr">
        <is>
          <t>HÄRJEDALEN</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45646</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45646</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45646</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45646</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45646</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45646</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45646</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58446-2024</t>
        </is>
      </c>
      <c r="B1705" s="1" t="n">
        <v>45635</v>
      </c>
      <c r="C1705" s="1" t="n">
        <v>45646</v>
      </c>
      <c r="D1705" t="inlineStr">
        <is>
          <t>JÄMTLANDS LÄN</t>
        </is>
      </c>
      <c r="E1705" t="inlineStr">
        <is>
          <t>HÄRJEDALEN</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45646</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45646</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45646</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58507-2024</t>
        </is>
      </c>
      <c r="B1709" s="1" t="n">
        <v>45635</v>
      </c>
      <c r="C1709" s="1" t="n">
        <v>45646</v>
      </c>
      <c r="D1709" t="inlineStr">
        <is>
          <t>JÄMTLANDS LÄN</t>
        </is>
      </c>
      <c r="E1709" t="inlineStr">
        <is>
          <t>HÄRJEDALEN</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45646</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45646</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45646</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45646</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45646</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59293-2024</t>
        </is>
      </c>
      <c r="B1715" s="1" t="n">
        <v>45637</v>
      </c>
      <c r="C1715" s="1" t="n">
        <v>45646</v>
      </c>
      <c r="D1715" t="inlineStr">
        <is>
          <t>JÄMTLANDS LÄN</t>
        </is>
      </c>
      <c r="E1715" t="inlineStr">
        <is>
          <t>HÄRJEDALEN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59294-2024</t>
        </is>
      </c>
      <c r="B1716" s="1" t="n">
        <v>45637</v>
      </c>
      <c r="C1716" s="1" t="n">
        <v>45646</v>
      </c>
      <c r="D1716" t="inlineStr">
        <is>
          <t>JÄMTLANDS LÄN</t>
        </is>
      </c>
      <c r="E1716" t="inlineStr">
        <is>
          <t>HÄRJEDALEN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45646</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45646</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45646</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59510-2024</t>
        </is>
      </c>
      <c r="B1720" s="1" t="n">
        <v>45638</v>
      </c>
      <c r="C1720" s="1" t="n">
        <v>45646</v>
      </c>
      <c r="D1720" t="inlineStr">
        <is>
          <t>JÄMTLANDS LÄN</t>
        </is>
      </c>
      <c r="E1720" t="inlineStr">
        <is>
          <t>HÄRJEDALEN</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45646</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45646</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59462-2024</t>
        </is>
      </c>
      <c r="B1723" s="1" t="n">
        <v>45638</v>
      </c>
      <c r="C1723" s="1" t="n">
        <v>45646</v>
      </c>
      <c r="D1723" t="inlineStr">
        <is>
          <t>JÄMTLANDS LÄN</t>
        </is>
      </c>
      <c r="E1723" t="inlineStr">
        <is>
          <t>HÄRJEDALEN</t>
        </is>
      </c>
      <c r="F1723" t="inlineStr">
        <is>
          <t>Holmen skog AB</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45646</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59427-2024</t>
        </is>
      </c>
      <c r="B1725" s="1" t="n">
        <v>45638</v>
      </c>
      <c r="C1725" s="1" t="n">
        <v>45646</v>
      </c>
      <c r="D1725" t="inlineStr">
        <is>
          <t>JÄMTLANDS LÄN</t>
        </is>
      </c>
      <c r="E1725" t="inlineStr">
        <is>
          <t>HÄRJEDALEN</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45646</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60006-2024</t>
        </is>
      </c>
      <c r="B1727" s="1" t="n">
        <v>45642</v>
      </c>
      <c r="C1727" s="1" t="n">
        <v>45646</v>
      </c>
      <c r="D1727" t="inlineStr">
        <is>
          <t>JÄMTLANDS LÄN</t>
        </is>
      </c>
      <c r="E1727" t="inlineStr">
        <is>
          <t>HÄRJEDALEN</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45646</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59946-2024</t>
        </is>
      </c>
      <c r="B1729" s="1" t="n">
        <v>45642</v>
      </c>
      <c r="C1729" s="1" t="n">
        <v>45646</v>
      </c>
      <c r="D1729" t="inlineStr">
        <is>
          <t>JÄMTLANDS LÄN</t>
        </is>
      </c>
      <c r="E1729" t="inlineStr">
        <is>
          <t>HÄRJEDALEN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59962-2024</t>
        </is>
      </c>
      <c r="B1730" s="1" t="n">
        <v>45642</v>
      </c>
      <c r="C1730" s="1" t="n">
        <v>45646</v>
      </c>
      <c r="D1730" t="inlineStr">
        <is>
          <t>JÄMTLANDS LÄN</t>
        </is>
      </c>
      <c r="E1730" t="inlineStr">
        <is>
          <t>HÄRJEDALEN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60013-2024</t>
        </is>
      </c>
      <c r="B1731" s="1" t="n">
        <v>45642</v>
      </c>
      <c r="C1731" s="1" t="n">
        <v>45646</v>
      </c>
      <c r="D1731" t="inlineStr">
        <is>
          <t>JÄMTLANDS LÄN</t>
        </is>
      </c>
      <c r="E1731" t="inlineStr">
        <is>
          <t>HÄRJEDALEN</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45646</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45646</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45646</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61140-2024</t>
        </is>
      </c>
      <c r="B1735" s="1" t="n">
        <v>45644</v>
      </c>
      <c r="C1735" s="1" t="n">
        <v>45646</v>
      </c>
      <c r="D1735" t="inlineStr">
        <is>
          <t>JÄMTLANDS LÄN</t>
        </is>
      </c>
      <c r="E1735" t="inlineStr">
        <is>
          <t>HÄRJEDALEN</t>
        </is>
      </c>
      <c r="G1735" t="n">
        <v>29.7</v>
      </c>
      <c r="H1735" t="n">
        <v>0</v>
      </c>
      <c r="I1735" t="n">
        <v>0</v>
      </c>
      <c r="J1735" t="n">
        <v>0</v>
      </c>
      <c r="K1735" t="n">
        <v>0</v>
      </c>
      <c r="L1735" t="n">
        <v>0</v>
      </c>
      <c r="M1735" t="n">
        <v>0</v>
      </c>
      <c r="N1735" t="n">
        <v>0</v>
      </c>
      <c r="O1735" t="n">
        <v>0</v>
      </c>
      <c r="P1735" t="n">
        <v>0</v>
      </c>
      <c r="Q1735" t="n">
        <v>0</v>
      </c>
      <c r="R1735" s="2" t="inlineStr"/>
    </row>
    <row r="1736" ht="15" customHeight="1">
      <c r="A1736" t="inlineStr">
        <is>
          <t>A 60704-2024</t>
        </is>
      </c>
      <c r="B1736" s="1" t="n">
        <v>45644</v>
      </c>
      <c r="C1736" s="1" t="n">
        <v>45646</v>
      </c>
      <c r="D1736" t="inlineStr">
        <is>
          <t>JÄMTLANDS LÄN</t>
        </is>
      </c>
      <c r="E1736" t="inlineStr">
        <is>
          <t>HÄRJEDALEN</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60752-2024</t>
        </is>
      </c>
      <c r="B1737" s="1" t="n">
        <v>45644</v>
      </c>
      <c r="C1737" s="1" t="n">
        <v>45646</v>
      </c>
      <c r="D1737" t="inlineStr">
        <is>
          <t>JÄMTLANDS LÄN</t>
        </is>
      </c>
      <c r="E1737" t="inlineStr">
        <is>
          <t>HÄRJEDALEN</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60853-2024</t>
        </is>
      </c>
      <c r="B1738" s="1" t="n">
        <v>45644</v>
      </c>
      <c r="C1738" s="1" t="n">
        <v>45646</v>
      </c>
      <c r="D1738" t="inlineStr">
        <is>
          <t>JÄMTLANDS LÄN</t>
        </is>
      </c>
      <c r="E1738" t="inlineStr">
        <is>
          <t>HÄRJEDALEN</t>
        </is>
      </c>
      <c r="F1738" t="inlineStr">
        <is>
          <t>Kyrkan</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61185-2024</t>
        </is>
      </c>
      <c r="B1739" s="1" t="n">
        <v>45645</v>
      </c>
      <c r="C1739" s="1" t="n">
        <v>45646</v>
      </c>
      <c r="D1739" t="inlineStr">
        <is>
          <t>JÄMTLANDS LÄN</t>
        </is>
      </c>
      <c r="E1739" t="inlineStr">
        <is>
          <t>HÄRJEDALEN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61048-2024</t>
        </is>
      </c>
      <c r="B1740" s="1" t="n">
        <v>45645</v>
      </c>
      <c r="C1740" s="1" t="n">
        <v>45646</v>
      </c>
      <c r="D1740" t="inlineStr">
        <is>
          <t>JÄMTLANDS LÄN</t>
        </is>
      </c>
      <c r="E1740" t="inlineStr">
        <is>
          <t>HÄRJEDALEN</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61221-2024</t>
        </is>
      </c>
      <c r="B1741" s="1" t="n">
        <v>45645</v>
      </c>
      <c r="C1741" s="1" t="n">
        <v>45646</v>
      </c>
      <c r="D1741" t="inlineStr">
        <is>
          <t>JÄMTLANDS LÄN</t>
        </is>
      </c>
      <c r="E1741" t="inlineStr">
        <is>
          <t>HÄRJEDALEN</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61042-2024</t>
        </is>
      </c>
      <c r="B1742" s="1" t="n">
        <v>45645</v>
      </c>
      <c r="C1742" s="1" t="n">
        <v>45646</v>
      </c>
      <c r="D1742" t="inlineStr">
        <is>
          <t>JÄMTLANDS LÄN</t>
        </is>
      </c>
      <c r="E1742" t="inlineStr">
        <is>
          <t>HÄRJEDALEN</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c r="A1743" t="inlineStr">
        <is>
          <t>A 61220-2024</t>
        </is>
      </c>
      <c r="B1743" s="1" t="n">
        <v>45645</v>
      </c>
      <c r="C1743" s="1" t="n">
        <v>45646</v>
      </c>
      <c r="D1743" t="inlineStr">
        <is>
          <t>JÄMTLANDS LÄN</t>
        </is>
      </c>
      <c r="E1743" t="inlineStr">
        <is>
          <t>HÄRJEDALEN</t>
        </is>
      </c>
      <c r="F1743" t="inlineStr">
        <is>
          <t>Bergvik skog väst AB</t>
        </is>
      </c>
      <c r="G1743" t="n">
        <v>3.2</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2024-12-20T15:21:23Z</dcterms:created>
  <dcterms:modified xmlns:dcterms="http://purl.org/dc/terms/" xmlns:xsi="http://www.w3.org/2001/XMLSchema-instance" xsi:type="dcterms:W3CDTF">2024-12-20T15:21:24Z</dcterms:modified>
</cp:coreProperties>
</file>