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45658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45658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45658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45658</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45658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45658</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45658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45658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45658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45658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45658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45658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45658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45658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45658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45658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45658</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45658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45658</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45658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45658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45658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45658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45658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45658</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45658</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45658</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45658</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45658</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45658</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45658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45658</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45658</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45658</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45658</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45658</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45658</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45658</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45658</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45658</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45658</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45658</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45658</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45658</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45658</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45658</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45658</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45658</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45658</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45658</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45658</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45658</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45658</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45658</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45658</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45658</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45658</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45658</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45658</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45658</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45658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45658</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45658</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45658</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45658</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45658</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45658</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45658</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45658</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45658</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45658</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45658</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45658</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45658</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45658</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45658</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45658</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45658</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45658</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45658</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45658</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45658</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45658</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45658</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45658</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45658</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45658</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45658</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45658</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45658</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45658</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45658</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45658</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45658</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45658</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45658</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45658</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45658</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45658</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45658</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45658</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45658</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45658</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45658</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45658</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45658</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45658</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45658</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45658</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45658</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45658</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45658</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45658</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45658</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45658</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45658</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45658</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45658</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45658</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45658</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45658</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45658</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45658</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45658</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45658</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45658</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45658</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45658</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45658</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45658</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45658</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45658</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45658</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45658</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45658</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45658</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45658</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45658</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45658</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45658</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45658</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45658</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45658</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45658</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45658</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45658</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45658</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45658</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45658</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45658</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45658</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45658</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45658</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45658</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45658</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45658</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45658</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45658</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45658</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45658</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45658</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45658</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45658</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45658</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45658</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45658</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45658</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45658</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45658</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45658</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45658</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45658</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45658</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45658</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45658</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45658</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45658</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45658</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45658</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45658</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45658</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45658</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45658</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45658</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45658</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45658</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45658</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45658</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45658</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45658</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45658</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45658</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45658</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45658</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45658</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45658</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45658</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45658</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45658</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45658</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45658</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45658</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45658</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45658</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45658</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45658</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45658</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45658</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45658</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45658</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45658</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45658</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45658</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45658</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45658</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45658</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45658</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45658</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45658</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45658</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45658</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45658</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45658</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45658</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45658</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45658</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45658</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45658</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45658</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45658</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45658</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45658</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45658</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45658</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45658</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45658</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45658</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45658</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45658</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45658</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45658</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45658</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45658</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45658</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45658</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45658</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45658</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45658</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45658</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45658</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45658</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45658</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45658</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45658</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45658</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45658</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45658</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45658</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45658</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45658</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45658</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45658</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45658</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45658</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45658</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45658</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45658</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45658</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45658</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45658</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45658</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45658</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45658</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45658</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45658</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45658</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45658</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45658</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45658</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45658</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45658</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45658</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45658</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45658</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45658</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45658</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45658</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45658</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45658</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45658</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45658</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45658</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45658</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45658</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45658</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45658</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45658</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45658</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45658</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45658</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45658</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45658</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45658</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45658</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45658</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45658</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45658</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45658</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45658</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45658</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45658</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45658</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45658</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45658</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45658</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45658</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45658</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45658</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45658</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45658</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45658</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45658</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45658</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45658</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45658</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45658</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45658</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45658</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45658</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45658</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45658</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45658</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45658</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45658</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45658</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45658</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45658</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45658</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45658</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45658</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45658</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45658</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45658</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45658</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45658</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45658</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45658</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45658</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45658</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45658</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45658</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45658</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45658</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45658</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45658</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45658</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45658</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45658</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45658</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45658</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45658</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45658</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45658</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45658</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45658</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45658</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45658</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45658</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45658</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45658</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45658</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45658</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45658</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45658</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45658</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45658</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45658</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45658</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45658</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45658</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45658</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45658</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45658</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45658</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45658</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45658</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45658</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45658</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45658</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45658</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45658</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45658</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45658</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45658</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45658</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45658</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45658</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45658</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45658</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45658</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45658</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45658</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45658</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45658</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45658</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45658</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45658</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45658</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45658</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45658</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45658</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45658</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45658</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45658</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45658</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45658</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45658</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45658</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45658</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45658</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45658</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45658</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45658</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45658</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45658</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45658</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45658</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45658</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45658</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45658</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45658</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45658</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45658</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45658</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45658</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45658</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45658</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45658</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45658</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45658</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45658</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45658</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45658</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45658</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45658</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45658</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45658</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45658</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45658</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45658</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45658</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45658</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45658</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45658</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45658</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45658</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45658</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45658</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45658</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45658</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45658</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45658</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45658</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45658</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45658</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45658</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45658</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45658</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45658</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45658</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45658</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45658</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45658</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45658</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45658</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45658</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45658</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45658</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45658</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45658</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45658</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45658</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45658</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45658</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45658</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45658</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45658</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45658</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45658</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45658</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45658</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45658</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45658</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45658</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45658</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45658</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45658</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45658</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45658</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45658</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45658</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45658</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45658</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45658</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45658</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45658</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45658</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45658</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45658</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45658</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45658</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45658</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45658</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45658</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45658</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45658</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45658</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45658</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45658</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45658</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45658</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45658</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45658</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45658</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45658</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45658</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45658</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45658</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45658</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45658</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45658</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45658</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45658</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45658</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45658</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45658</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45658</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45658</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45658</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45658</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45658</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45658</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45658</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45658</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45658</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45658</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45658</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45658</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45658</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45658</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45658</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45658</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45658</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45658</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45658</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45658</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45658</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45658</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45658</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45658</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45658</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45658</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45658</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45658</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45658</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45658</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45658</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45658</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45658</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45658</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45658</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45658</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45658</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45658</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45658</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45658</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45658</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45658</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45658</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45658</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45658</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45658</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45658</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45658</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45658</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45658</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45658</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45658</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45658</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45658</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45658</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45658</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45658</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45658</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45658</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45658</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45658</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45658</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45658</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45658</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45658</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45658</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45658</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45658</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45658</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45658</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45658</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45658</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45658</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45658</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45658</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45658</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45658</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45658</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45658</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45658</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45658</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45658</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45658</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45658</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45658</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45658</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45658</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45658</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45658</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45658</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45658</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45658</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45658</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45658</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45658</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45658</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45658</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45658</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45658</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45658</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45658</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45658</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45658</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45658</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45658</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45658</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45658</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45658</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45658</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45658</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45658</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45658</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45658</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45658</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45658</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45658</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45658</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45658</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45658</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45658</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45658</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45658</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45658</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45658</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45658</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45658</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45658</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45658</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45658</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45658</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45658</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45658</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45658</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45658</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45658</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45658</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45658</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45658</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45658</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45658</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45658</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45658</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45658</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45658</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45658</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45658</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45658</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45658</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45658</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45658</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45658</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45658</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45658</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45658</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45658</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45658</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45658</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45658</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45658</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45658</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45658</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45658</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45658</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45658</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45658</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45658</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45658</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45658</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45658</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45658</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45658</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45658</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45658</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45658</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45658</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45658</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45658</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45658</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45658</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45658</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45658</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45658</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45658</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45658</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45658</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45658</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45658</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45658</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45658</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45658</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45658</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45658</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45658</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45658</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45658</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45658</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45658</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45658</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45658</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45658</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45658</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45658</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45658</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45658</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45658</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45658</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45658</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45658</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45658</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45658</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45658</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45658</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45658</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45658</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45658</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45658</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45658</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45658</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45658</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45658</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45658</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45658</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45658</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45658</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45658</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45658</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45658</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45658</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45658</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45658</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45658</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45658</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45658</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45658</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45658</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45658</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45658</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45658</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45658</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45658</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45658</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45658</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45658</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45658</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45658</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45658</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45658</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45658</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45658</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45658</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45658</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45658</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45658</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45658</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45658</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45658</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45658</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45658</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45658</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45658</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45658</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45658</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45658</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45658</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45658</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45658</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45658</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45658</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45658</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45658</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45658</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45658</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45658</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45658</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45658</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45658</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45658</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45658</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45658</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45658</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45658</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45658</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45658</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45658</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45658</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45658</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45658</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45658</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45658</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45658</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45658</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45658</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45658</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45658</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45658</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45658</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45658</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45658</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45658</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45658</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45658</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45658</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45658</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45658</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45658</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45658</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45658</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45658</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45658</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45658</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45658</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45658</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45658</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45658</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45658</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45658</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45658</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45658</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45658</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45658</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45658</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45658</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45658</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45658</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45658</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45658</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45658</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45658</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45658</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45658</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45658</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45658</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45658</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45658</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45658</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45658</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45658</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45658</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45658</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45658</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45658</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45658</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45658</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45658</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45658</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45658</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45658</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45658</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45658</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45658</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45658</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45658</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45658</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45658</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45658</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45658</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45658</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45658</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45658</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45658</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45658</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45658</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45658</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45658</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45658</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45658</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45658</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45658</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45658</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45658</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45658</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45658</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45658</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45658</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45658</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45658</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45658</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45658</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45658</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45658</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45658</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45658</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45658</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45658</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45658</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45658</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45658</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45658</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45658</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45658</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45658</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45658</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45658</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45658</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45658</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45658</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45658</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45658</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45658</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45658</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45658</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45658</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45658</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45658</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45658</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45658</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45658</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45658</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45658</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45658</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45658</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45658</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45658</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45658</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45658</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45658</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45658</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45658</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45658</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45658</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45658</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45658</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45658</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45658</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45658</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45658</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45658</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45658</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45658</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45658</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45658</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45658</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45658</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45658</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45658</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45658</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45658</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45658</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45658</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45658</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45658</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45658</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45658</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45658</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45658</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45658</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45658</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45658</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45658</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45658</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45658</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45658</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45658</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45658</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45658</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45658</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45658</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45658</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45658</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45658</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45658</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45658</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45658</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45658</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45658</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45658</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45658</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45658</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45658</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45658</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45658</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45658</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45658</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45658</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45658</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45658</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45658</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45658</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45658</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45658</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45658</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45658</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45658</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45658</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45658</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45658</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45658</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45658</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45658</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45658</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45658</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45658</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45658</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45658</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45658</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45658</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45658</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45658</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45658</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45658</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45658</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45658</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45658</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45658</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45658</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45658</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45658</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45658</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45658</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45658</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45658</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45658</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45658</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45658</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45658</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45658</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45658</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45658</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45658</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45658</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45658</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45658</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45658</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45658</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45658</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45658</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45658</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45658</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45658</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45658</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45658</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45658</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45658</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45658</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45658</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45658</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45658</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45658</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45658</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45658</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45658</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45658</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45658</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45658</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45658</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45658</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45658</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45658</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45658</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45658</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45658</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45658</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45658</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45658</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45658</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45658</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45658</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45658</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45658</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45658</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45658</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45658</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45658</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45658</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45658</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45658</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45658</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45658</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45658</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45658</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45658</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45658</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45658</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45658</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45658</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45658</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45658</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45658</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45658</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45658</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45658</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45658</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45658</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45658</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45658</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45658</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45658</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45658</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45658</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45658</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45658</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45658</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45658</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45658</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45658</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45658</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45658</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45658</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45658</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45658</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45658</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45658</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45658</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45658</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45658</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45658</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45658</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45658</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45658</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45658</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45658</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45658</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45658</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45658</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45658</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45658</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45658</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45658</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45658</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45658</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45658</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45658</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45658</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45658</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45658</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45658</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45658</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45658</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45658</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45658</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45658</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45658</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45658</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45658</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45658</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45658</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45658</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45658</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45658</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45658</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45658</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45658</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45658</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45658</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45658</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45658</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45658</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45658</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45658</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45658</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45658</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45658</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45658</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45658</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45658</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45658</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45658</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45658</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45658</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45658</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45658</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45658</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45658</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45658</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45658</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45658</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45658</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45658</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45658</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45658</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45658</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45658</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45658</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45658</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45658</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45658</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45658</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45658</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45658</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45658</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45658</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45658</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45658</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45658</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45658</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45658</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45658</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45658</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45658</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45658</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45658</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45658</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45658</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45658</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45658</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45658</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45658</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45658</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45658</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45658</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45658</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45658</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45658</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45658</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45658</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45658</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45658</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45658</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45658</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45658</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45658</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45658</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45658</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45658</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45658</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45658</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45658</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45658</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45658</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45658</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45658</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45658</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45658</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45658</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45658</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45658</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45658</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45658</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45658</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45658</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45658</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45658</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45658</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45658</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45658</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45658</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45658</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45658</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45658</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45658</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45658</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45658</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45658</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45658</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45658</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45658</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45658</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45658</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45658</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45658</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45658</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45658</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45658</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45658</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45658</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45658</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45658</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45658</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45658</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45658</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45658</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45658</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45658</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45658</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45658</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45658</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45658</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45658</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45658</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45658</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45658</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45658</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45658</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45658</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45658</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45658</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45658</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45658</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45658</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45658</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45658</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45658</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45658</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45658</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45658</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45658</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45658</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45658</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45658</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45658</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45658</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45658</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45658</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45658</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45658</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45658</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45658</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45658</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45658</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45658</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45658</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45658</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45658</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45658</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45658</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45658</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45658</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45658</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45658</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45658</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45658</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45658</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45658</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45658</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45658</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45658</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45658</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45658</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45658</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45658</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45658</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45658</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45658</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45658</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45658</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45658</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45658</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45658</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45658</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45658</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45658</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45658</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45658</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45658</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45658</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45658</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45658</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45658</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45658</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45658</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45658</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45658</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45658</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45658</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45658</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45658</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45658</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45658</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45658</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45658</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45658</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45658</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45658</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45658</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45658</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45658</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45658</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45658</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45658</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45658</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45658</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45658</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45658</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45658</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45658</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45658</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45658</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45658</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45658</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45658</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45658</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45658</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45658</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45658</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45658</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45658</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45658</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45658</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45658</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45658</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45658</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45658</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45658</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45658</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45658</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45658</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45658</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45658</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45658</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45658</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45658</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45658</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45658</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45658</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45658</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45658</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45658</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45658</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45658</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45658</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45658</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45658</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45658</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45658</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45658</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45658</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45658</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45658</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45658</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45658</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45658</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45658</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45658</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45658</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45658</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45658</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45658</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45658</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45658</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45658</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45658</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45658</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45658</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45658</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45658</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45658</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45658</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45658</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45658</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45658</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45658</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45658</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45658</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45658</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45658</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45658</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45658</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45658</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45658</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45658</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45658</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45658</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45658</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45658</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45658</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45658</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45658</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45658</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45658</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45658</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45658</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45658</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45658</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45658</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45658</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45658</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45658</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45658</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45658</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45658</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45658</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45658</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45658</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45658</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45658</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45658</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45658</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45658</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45658</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45658</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45658</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45658</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45658</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45658</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45658</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45658</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45658</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45658</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45658</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45658</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45658</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45658</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45658</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45658</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45658</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45658</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45658</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45658</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45658</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45658</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45658</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45658</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45658</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45658</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45658</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45658</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45658</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45658</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45658</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45658</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45658</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45658</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45658</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45658</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45658</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45658</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45658</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45658</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45658</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45658</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45658</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45658</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45658</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45658</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45658</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45658</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45658</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45658</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45658</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45658</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45658</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45658</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45658</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45658</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45658</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45658</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45658</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45658</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45658</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45658</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45658</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45658</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45658</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45658</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45658</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45658</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45658</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45658</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45658</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45658</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45658</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45658</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45658</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45658</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45658</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45658</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45658</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45658</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45658</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45658</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45658</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45658</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45658</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45658</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45658</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45658</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45658</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45658</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45658</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45658</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45658</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45658</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45658</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45658</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45658</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45658</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45658</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45658</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45658</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45658</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45658</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45658</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45658</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45658</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45658</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45658</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45658</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45658</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45658</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45658</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45658</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45658</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45658</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45658</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45658</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45658</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45658</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45658</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45658</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45658</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45658</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45658</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45658</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45658</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45658</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45658</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45658</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45658</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45658</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45658</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45658</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45658</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45658</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45658</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45658</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45658</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45658</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45658</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45658</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45658</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45658</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45658</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45658</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45658</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45658</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45658</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45658</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45658</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45658</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45658</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45658</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45658</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45658</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45658</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45658</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45658</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45658</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45658</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45658</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45658</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45658</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45658</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45658</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45658</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45658</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45658</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45658</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45658</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45658</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45658</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45658</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45658</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45658</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45658</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45658</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45658</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45658</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45658</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45658</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57668-2024</t>
        </is>
      </c>
      <c r="B1687" s="1" t="n">
        <v>45630</v>
      </c>
      <c r="C1687" s="1" t="n">
        <v>45658</v>
      </c>
      <c r="D1687" t="inlineStr">
        <is>
          <t>JÄMTLANDS LÄN</t>
        </is>
      </c>
      <c r="E1687" t="inlineStr">
        <is>
          <t>HÄRJEDALEN</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45658</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57836-2024</t>
        </is>
      </c>
      <c r="B1689" s="1" t="n">
        <v>45631</v>
      </c>
      <c r="C1689" s="1" t="n">
        <v>45658</v>
      </c>
      <c r="D1689" t="inlineStr">
        <is>
          <t>JÄMTLANDS LÄN</t>
        </is>
      </c>
      <c r="E1689" t="inlineStr">
        <is>
          <t>HÄRJEDALEN</t>
        </is>
      </c>
      <c r="F1689" t="inlineStr">
        <is>
          <t>Bergvik skog väst AB</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57849-2024</t>
        </is>
      </c>
      <c r="B1690" s="1" t="n">
        <v>45631</v>
      </c>
      <c r="C1690" s="1" t="n">
        <v>45658</v>
      </c>
      <c r="D1690" t="inlineStr">
        <is>
          <t>JÄMTLANDS LÄN</t>
        </is>
      </c>
      <c r="E1690" t="inlineStr">
        <is>
          <t>HÄRJEDALEN</t>
        </is>
      </c>
      <c r="F1690" t="inlineStr">
        <is>
          <t>Bergvik skog väst AB</t>
        </is>
      </c>
      <c r="G1690" t="n">
        <v>36.7</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45658</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57840-2024</t>
        </is>
      </c>
      <c r="B1692" s="1" t="n">
        <v>45631</v>
      </c>
      <c r="C1692" s="1" t="n">
        <v>45658</v>
      </c>
      <c r="D1692" t="inlineStr">
        <is>
          <t>JÄMTLANDS LÄN</t>
        </is>
      </c>
      <c r="E1692" t="inlineStr">
        <is>
          <t>HÄRJEDALEN</t>
        </is>
      </c>
      <c r="F1692" t="inlineStr">
        <is>
          <t>Bergvik skog väst AB</t>
        </is>
      </c>
      <c r="G1692" t="n">
        <v>98.8</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45658</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58111-2024</t>
        </is>
      </c>
      <c r="B1694" s="1" t="n">
        <v>45632</v>
      </c>
      <c r="C1694" s="1" t="n">
        <v>45658</v>
      </c>
      <c r="D1694" t="inlineStr">
        <is>
          <t>JÄMTLANDS LÄN</t>
        </is>
      </c>
      <c r="E1694" t="inlineStr">
        <is>
          <t>HÄRJEDALEN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45658</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58135-2024</t>
        </is>
      </c>
      <c r="B1696" s="1" t="n">
        <v>45632</v>
      </c>
      <c r="C1696" s="1" t="n">
        <v>45658</v>
      </c>
      <c r="D1696" t="inlineStr">
        <is>
          <t>JÄMTLANDS LÄN</t>
        </is>
      </c>
      <c r="E1696" t="inlineStr">
        <is>
          <t>HÄRJEDALEN</t>
        </is>
      </c>
      <c r="F1696" t="inlineStr">
        <is>
          <t>Holmen skog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58341-2024</t>
        </is>
      </c>
      <c r="B1697" s="1" t="n">
        <v>45632</v>
      </c>
      <c r="C1697" s="1" t="n">
        <v>45658</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58106-2024</t>
        </is>
      </c>
      <c r="B1698" s="1" t="n">
        <v>45632</v>
      </c>
      <c r="C1698" s="1" t="n">
        <v>45658</v>
      </c>
      <c r="D1698" t="inlineStr">
        <is>
          <t>JÄMTLANDS LÄN</t>
        </is>
      </c>
      <c r="E1698" t="inlineStr">
        <is>
          <t>HÄRJEDALEN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58110-2024</t>
        </is>
      </c>
      <c r="B1699" s="1" t="n">
        <v>45632</v>
      </c>
      <c r="C1699" s="1" t="n">
        <v>45658</v>
      </c>
      <c r="D1699" t="inlineStr">
        <is>
          <t>JÄMTLANDS LÄN</t>
        </is>
      </c>
      <c r="E1699" t="inlineStr">
        <is>
          <t>HÄRJEDALEN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58118-2024</t>
        </is>
      </c>
      <c r="B1700" s="1" t="n">
        <v>45632</v>
      </c>
      <c r="C1700" s="1" t="n">
        <v>45658</v>
      </c>
      <c r="D1700" t="inlineStr">
        <is>
          <t>JÄMTLANDS LÄN</t>
        </is>
      </c>
      <c r="E1700" t="inlineStr">
        <is>
          <t>HÄRJEDALEN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58352-2024</t>
        </is>
      </c>
      <c r="B1701" s="1" t="n">
        <v>45632</v>
      </c>
      <c r="C1701" s="1" t="n">
        <v>45658</v>
      </c>
      <c r="D1701" t="inlineStr">
        <is>
          <t>JÄMTLANDS LÄN</t>
        </is>
      </c>
      <c r="E1701" t="inlineStr">
        <is>
          <t>HÄRJEDALEN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58347-2024</t>
        </is>
      </c>
      <c r="B1702" s="1" t="n">
        <v>45632</v>
      </c>
      <c r="C1702" s="1" t="n">
        <v>45658</v>
      </c>
      <c r="D1702" t="inlineStr">
        <is>
          <t>JÄMTLANDS LÄN</t>
        </is>
      </c>
      <c r="E1702" t="inlineStr">
        <is>
          <t>HÄRJEDALEN</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45658</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58446-2024</t>
        </is>
      </c>
      <c r="B1704" s="1" t="n">
        <v>45635</v>
      </c>
      <c r="C1704" s="1" t="n">
        <v>45658</v>
      </c>
      <c r="D1704" t="inlineStr">
        <is>
          <t>JÄMTLANDS LÄN</t>
        </is>
      </c>
      <c r="E1704" t="inlineStr">
        <is>
          <t>HÄRJEDALEN</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45658</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45658</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45658</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58581-2024</t>
        </is>
      </c>
      <c r="B1708" s="1" t="n">
        <v>45635</v>
      </c>
      <c r="C1708" s="1" t="n">
        <v>45658</v>
      </c>
      <c r="D1708" t="inlineStr">
        <is>
          <t>JÄMTLANDS LÄN</t>
        </is>
      </c>
      <c r="E1708" t="inlineStr">
        <is>
          <t>HÄRJEDALEN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58642-2024</t>
        </is>
      </c>
      <c r="B1709" s="1" t="n">
        <v>45635</v>
      </c>
      <c r="C1709" s="1" t="n">
        <v>45658</v>
      </c>
      <c r="D1709" t="inlineStr">
        <is>
          <t>JÄMTLANDS LÄN</t>
        </is>
      </c>
      <c r="E1709" t="inlineStr">
        <is>
          <t>HÄRJEDALEN</t>
        </is>
      </c>
      <c r="F1709" t="inlineStr">
        <is>
          <t>Kyrkan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45658</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45658</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45658</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45658</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45658</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45658</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59125-2024</t>
        </is>
      </c>
      <c r="B1716" s="1" t="n">
        <v>45637</v>
      </c>
      <c r="C1716" s="1" t="n">
        <v>45658</v>
      </c>
      <c r="D1716" t="inlineStr">
        <is>
          <t>JÄMTLANDS LÄN</t>
        </is>
      </c>
      <c r="E1716" t="inlineStr">
        <is>
          <t>HÄRJEDALEN</t>
        </is>
      </c>
      <c r="F1716" t="inlineStr">
        <is>
          <t>Bergvik skog väst AB</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45658</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45658</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45658</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59427-2024</t>
        </is>
      </c>
      <c r="B1720" s="1" t="n">
        <v>45638</v>
      </c>
      <c r="C1720" s="1" t="n">
        <v>45658</v>
      </c>
      <c r="D1720" t="inlineStr">
        <is>
          <t>JÄMTLANDS LÄN</t>
        </is>
      </c>
      <c r="E1720" t="inlineStr">
        <is>
          <t>HÄRJEDALEN</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45658</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59510-2024</t>
        </is>
      </c>
      <c r="B1722" s="1" t="n">
        <v>45638</v>
      </c>
      <c r="C1722" s="1" t="n">
        <v>45658</v>
      </c>
      <c r="D1722" t="inlineStr">
        <is>
          <t>JÄMTLANDS LÄN</t>
        </is>
      </c>
      <c r="E1722" t="inlineStr">
        <is>
          <t>HÄRJEDALEN</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45658</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59405-2024</t>
        </is>
      </c>
      <c r="B1724" s="1" t="n">
        <v>45638</v>
      </c>
      <c r="C1724" s="1" t="n">
        <v>45658</v>
      </c>
      <c r="D1724" t="inlineStr">
        <is>
          <t>JÄMTLANDS LÄN</t>
        </is>
      </c>
      <c r="E1724" t="inlineStr">
        <is>
          <t>HÄRJEDALEN</t>
        </is>
      </c>
      <c r="F1724" t="inlineStr">
        <is>
          <t>Bergvik skog väst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59462-2024</t>
        </is>
      </c>
      <c r="B1725" s="1" t="n">
        <v>45638</v>
      </c>
      <c r="C1725" s="1" t="n">
        <v>45658</v>
      </c>
      <c r="D1725" t="inlineStr">
        <is>
          <t>JÄMTLANDS LÄN</t>
        </is>
      </c>
      <c r="E1725" t="inlineStr">
        <is>
          <t>HÄRJEDALEN</t>
        </is>
      </c>
      <c r="F1725" t="inlineStr">
        <is>
          <t>Holmen skog AB</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45658</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45658</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45658</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45658</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60013-2024</t>
        </is>
      </c>
      <c r="B1730" s="1" t="n">
        <v>45642</v>
      </c>
      <c r="C1730" s="1" t="n">
        <v>45658</v>
      </c>
      <c r="D1730" t="inlineStr">
        <is>
          <t>JÄMTLANDS LÄN</t>
        </is>
      </c>
      <c r="E1730" t="inlineStr">
        <is>
          <t>HÄRJEDALEN</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60006-2024</t>
        </is>
      </c>
      <c r="B1731" s="1" t="n">
        <v>45642</v>
      </c>
      <c r="C1731" s="1" t="n">
        <v>45658</v>
      </c>
      <c r="D1731" t="inlineStr">
        <is>
          <t>JÄMTLANDS LÄN</t>
        </is>
      </c>
      <c r="E1731" t="inlineStr">
        <is>
          <t>HÄRJEDALEN</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60497-2024</t>
        </is>
      </c>
      <c r="B1732" s="1" t="n">
        <v>45643</v>
      </c>
      <c r="C1732" s="1" t="n">
        <v>45658</v>
      </c>
      <c r="D1732" t="inlineStr">
        <is>
          <t>JÄMTLANDS LÄN</t>
        </is>
      </c>
      <c r="E1732" t="inlineStr">
        <is>
          <t>HÄRJEDALEN</t>
        </is>
      </c>
      <c r="F1732" t="inlineStr">
        <is>
          <t>Kommuner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60432-2024</t>
        </is>
      </c>
      <c r="B1733" s="1" t="n">
        <v>45643</v>
      </c>
      <c r="C1733" s="1" t="n">
        <v>45658</v>
      </c>
      <c r="D1733" t="inlineStr">
        <is>
          <t>JÄMTLANDS LÄN</t>
        </is>
      </c>
      <c r="E1733" t="inlineStr">
        <is>
          <t>HÄRJEDALEN</t>
        </is>
      </c>
      <c r="F1733" t="inlineStr">
        <is>
          <t>Bergvik skog väst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60709-2024</t>
        </is>
      </c>
      <c r="B1734" s="1" t="n">
        <v>45644</v>
      </c>
      <c r="C1734" s="1" t="n">
        <v>45658</v>
      </c>
      <c r="D1734" t="inlineStr">
        <is>
          <t>JÄMTLANDS LÄN</t>
        </is>
      </c>
      <c r="E1734" t="inlineStr">
        <is>
          <t>HÄRJEDALEN</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60704-2024</t>
        </is>
      </c>
      <c r="B1735" s="1" t="n">
        <v>45644</v>
      </c>
      <c r="C1735" s="1" t="n">
        <v>45658</v>
      </c>
      <c r="D1735" t="inlineStr">
        <is>
          <t>JÄMTLANDS LÄN</t>
        </is>
      </c>
      <c r="E1735" t="inlineStr">
        <is>
          <t>HÄRJEDALEN</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60752-2024</t>
        </is>
      </c>
      <c r="B1736" s="1" t="n">
        <v>45644</v>
      </c>
      <c r="C1736" s="1" t="n">
        <v>45658</v>
      </c>
      <c r="D1736" t="inlineStr">
        <is>
          <t>JÄMTLANDS LÄN</t>
        </is>
      </c>
      <c r="E1736" t="inlineStr">
        <is>
          <t>HÄRJEDALEN</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60853-2024</t>
        </is>
      </c>
      <c r="B1737" s="1" t="n">
        <v>45644</v>
      </c>
      <c r="C1737" s="1" t="n">
        <v>45658</v>
      </c>
      <c r="D1737" t="inlineStr">
        <is>
          <t>JÄMTLANDS LÄN</t>
        </is>
      </c>
      <c r="E1737" t="inlineStr">
        <is>
          <t>HÄRJEDALEN</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61140-2024</t>
        </is>
      </c>
      <c r="B1738" s="1" t="n">
        <v>45644</v>
      </c>
      <c r="C1738" s="1" t="n">
        <v>45658</v>
      </c>
      <c r="D1738" t="inlineStr">
        <is>
          <t>JÄMTLANDS LÄN</t>
        </is>
      </c>
      <c r="E1738" t="inlineStr">
        <is>
          <t>HÄRJEDALEN</t>
        </is>
      </c>
      <c r="G1738" t="n">
        <v>29.7</v>
      </c>
      <c r="H1738" t="n">
        <v>0</v>
      </c>
      <c r="I1738" t="n">
        <v>0</v>
      </c>
      <c r="J1738" t="n">
        <v>0</v>
      </c>
      <c r="K1738" t="n">
        <v>0</v>
      </c>
      <c r="L1738" t="n">
        <v>0</v>
      </c>
      <c r="M1738" t="n">
        <v>0</v>
      </c>
      <c r="N1738" t="n">
        <v>0</v>
      </c>
      <c r="O1738" t="n">
        <v>0</v>
      </c>
      <c r="P1738" t="n">
        <v>0</v>
      </c>
      <c r="Q1738" t="n">
        <v>0</v>
      </c>
      <c r="R1738" s="2" t="inlineStr"/>
    </row>
    <row r="1739" ht="15" customHeight="1">
      <c r="A1739" t="inlineStr">
        <is>
          <t>A 61185-2024</t>
        </is>
      </c>
      <c r="B1739" s="1" t="n">
        <v>45645</v>
      </c>
      <c r="C1739" s="1" t="n">
        <v>45658</v>
      </c>
      <c r="D1739" t="inlineStr">
        <is>
          <t>JÄMTLANDS LÄN</t>
        </is>
      </c>
      <c r="E1739" t="inlineStr">
        <is>
          <t>HÄRJEDALEN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61042-2024</t>
        </is>
      </c>
      <c r="B1740" s="1" t="n">
        <v>45645</v>
      </c>
      <c r="C1740" s="1" t="n">
        <v>45658</v>
      </c>
      <c r="D1740" t="inlineStr">
        <is>
          <t>JÄMTLANDS LÄN</t>
        </is>
      </c>
      <c r="E1740" t="inlineStr">
        <is>
          <t>HÄRJEDALEN</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61048-2024</t>
        </is>
      </c>
      <c r="B1741" s="1" t="n">
        <v>45645</v>
      </c>
      <c r="C1741" s="1" t="n">
        <v>45658</v>
      </c>
      <c r="D1741" t="inlineStr">
        <is>
          <t>JÄMTLANDS LÄN</t>
        </is>
      </c>
      <c r="E1741" t="inlineStr">
        <is>
          <t>HÄRJEDALEN</t>
        </is>
      </c>
      <c r="F1741" t="inlineStr">
        <is>
          <t>Bergvik skog väst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61560-2024</t>
        </is>
      </c>
      <c r="B1742" s="1" t="n">
        <v>45646</v>
      </c>
      <c r="C1742" s="1" t="n">
        <v>45658</v>
      </c>
      <c r="D1742" t="inlineStr">
        <is>
          <t>JÄMTLANDS LÄN</t>
        </is>
      </c>
      <c r="E1742" t="inlineStr">
        <is>
          <t>HÄRJEDALEN</t>
        </is>
      </c>
      <c r="G1742" t="n">
        <v>25.7</v>
      </c>
      <c r="H1742" t="n">
        <v>0</v>
      </c>
      <c r="I1742" t="n">
        <v>0</v>
      </c>
      <c r="J1742" t="n">
        <v>0</v>
      </c>
      <c r="K1742" t="n">
        <v>0</v>
      </c>
      <c r="L1742" t="n">
        <v>0</v>
      </c>
      <c r="M1742" t="n">
        <v>0</v>
      </c>
      <c r="N1742" t="n">
        <v>0</v>
      </c>
      <c r="O1742" t="n">
        <v>0</v>
      </c>
      <c r="P1742" t="n">
        <v>0</v>
      </c>
      <c r="Q1742" t="n">
        <v>0</v>
      </c>
      <c r="R1742" s="2" t="inlineStr"/>
    </row>
    <row r="1743" ht="15" customHeight="1">
      <c r="A1743" t="inlineStr">
        <is>
          <t>A 61341-2024</t>
        </is>
      </c>
      <c r="B1743" s="1" t="n">
        <v>45646</v>
      </c>
      <c r="C1743" s="1" t="n">
        <v>45658</v>
      </c>
      <c r="D1743" t="inlineStr">
        <is>
          <t>JÄMTLANDS LÄN</t>
        </is>
      </c>
      <c r="E1743" t="inlineStr">
        <is>
          <t>HÄRJEDALEN</t>
        </is>
      </c>
      <c r="G1743" t="n">
        <v>4</v>
      </c>
      <c r="H1743" t="n">
        <v>0</v>
      </c>
      <c r="I1743" t="n">
        <v>0</v>
      </c>
      <c r="J1743" t="n">
        <v>0</v>
      </c>
      <c r="K1743" t="n">
        <v>0</v>
      </c>
      <c r="L1743" t="n">
        <v>0</v>
      </c>
      <c r="M1743" t="n">
        <v>0</v>
      </c>
      <c r="N1743" t="n">
        <v>0</v>
      </c>
      <c r="O1743" t="n">
        <v>0</v>
      </c>
      <c r="P1743" t="n">
        <v>0</v>
      </c>
      <c r="Q1743" t="n">
        <v>0</v>
      </c>
      <c r="R1743" s="2" t="inlineStr"/>
    </row>
    <row r="1744">
      <c r="A1744" t="inlineStr">
        <is>
          <t>A 62104-2024</t>
        </is>
      </c>
      <c r="B1744" s="1" t="n">
        <v>45656</v>
      </c>
      <c r="C1744" s="1" t="n">
        <v>45658</v>
      </c>
      <c r="D1744" t="inlineStr">
        <is>
          <t>JÄMTLANDS LÄN</t>
        </is>
      </c>
      <c r="E1744" t="inlineStr">
        <is>
          <t>HÄRJEDALEN</t>
        </is>
      </c>
      <c r="F1744" t="inlineStr">
        <is>
          <t>SCA</t>
        </is>
      </c>
      <c r="G1744" t="n">
        <v>2.7</v>
      </c>
      <c r="H1744" t="n">
        <v>0</v>
      </c>
      <c r="I1744" t="n">
        <v>0</v>
      </c>
      <c r="J1744" t="n">
        <v>0</v>
      </c>
      <c r="K1744" t="n">
        <v>0</v>
      </c>
      <c r="L1744" t="n">
        <v>0</v>
      </c>
      <c r="M1744" t="n">
        <v>0</v>
      </c>
      <c r="N1744" t="n">
        <v>0</v>
      </c>
      <c r="O1744" t="n">
        <v>0</v>
      </c>
      <c r="P1744" t="n">
        <v>0</v>
      </c>
      <c r="Q1744" t="n">
        <v>0</v>
      </c>
      <c r="R1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2025-01-01T19:41:28Z</dcterms:created>
  <dcterms:modified xmlns:dcterms="http://purl.org/dc/terms/" xmlns:xsi="http://www.w3.org/2001/XMLSchema-instance" xsi:type="dcterms:W3CDTF">2025-01-01T19:41:30Z</dcterms:modified>
</cp:coreProperties>
</file>