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45708</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45708</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45708</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45708</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45708</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45708</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45708</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45708</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45708</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45708</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45708</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45708</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45708</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45708</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45708</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45708</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45708</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45708</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45708</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45708</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45708</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45708</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45708</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45708</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45708</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45708</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45708</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45708</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45708</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45708</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45708</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45708</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45708</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45708</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45708</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45708</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45708</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45708</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45708</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45708</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45708</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45708</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45708</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45708</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45708</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45708</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45708</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45708</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45708</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45708</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45708</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45708</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45708</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45708</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45708</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45708</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45708</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45708</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45708</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45708</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45708</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45708</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45708</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45708</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45708</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45708</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45708</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45708</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45708</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45708</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45708</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45708</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45708</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45708</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45708</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45708</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45708</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45708</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45708</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45708</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45708</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45708</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45708</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45708</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45708</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45708</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45708</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45708</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45708</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45708</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45708</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45708</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45708</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45708</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45708</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45708</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45708</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45708</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45708</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45708</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45708</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45708</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45708</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45708</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45708</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45708</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45708</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45708</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45708</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45708</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45708</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45708</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45708</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45708</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45708</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45708</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45708</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45708</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45708</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45708</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45708</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45708</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45708</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45708</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45708</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45708</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45708</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45708</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45708</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45708</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45708</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45708</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45708</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45708</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45708</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45708</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45708</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45708</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45708</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45708</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45708</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45708</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45708</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45708</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45708</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45708</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45708</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45708</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45708</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45708</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45708</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45708</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45708</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45708</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45708</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45708</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45708</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45708</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45708</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45708</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45708</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45708</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45708</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45708</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45708</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45708</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45708</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45708</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45708</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45708</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45708</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45708</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45708</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45708</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45708</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45708</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45708</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45708</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45708</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45708</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45708</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45708</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45708</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45708</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45708</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45708</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45708</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45708</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45708</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45708</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45708</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45708</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45708</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45708</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45708</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45708</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45708</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45708</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45708</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45708</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45708</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45708</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45708</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45708</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45708</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45708</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45708</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45708</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45708</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45708</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45708</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45708</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45708</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45708</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45708</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45708</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45708</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45708</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45708</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45708</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45708</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45708</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45708</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45708</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45708</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45708</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45708</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45708</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45708</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45708</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45708</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45708</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45708</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45708</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45708</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45708</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45708</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45708</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45708</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45708</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45708</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45708</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45708</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45708</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45708</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45708</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45708</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45708</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45708</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45708</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45708</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45708</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45708</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45708</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45708</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45708</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45708</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45708</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45708</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45708</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45708</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45708</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45708</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45708</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45708</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45708</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45708</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45708</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45708</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45708</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45708</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45708</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45708</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45708</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45708</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45708</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45708</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45708</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45708</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45708</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45708</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45708</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45708</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45708</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45708</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45708</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45708</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45708</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45708</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45708</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45708</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45708</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45708</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45708</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45708</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45708</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45708</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45708</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45708</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45708</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45708</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45708</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45708</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45708</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45708</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45708</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45708</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45708</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45708</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45708</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45708</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45708</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45708</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45708</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45708</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45708</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45708</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45708</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45708</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45708</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45708</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45708</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45708</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45708</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45708</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45708</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45708</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45708</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45708</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45708</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45708</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45708</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45708</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45708</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45708</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45708</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45708</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45708</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45708</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45708</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45708</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45708</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45708</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45708</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45708</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45708</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45708</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45708</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45708</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45708</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45708</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45708</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45708</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45708</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45708</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45708</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45708</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45708</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45708</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45708</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45708</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45708</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45708</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45708</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45708</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45708</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45708</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45708</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45708</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45708</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45708</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45708</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45708</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45708</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45708</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45708</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45708</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45708</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45708</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45708</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45708</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45708</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45708</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45708</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45708</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45708</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45708</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45708</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45708</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45708</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45708</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45708</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45708</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45708</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45708</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45708</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45708</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45708</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45708</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45708</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45708</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45708</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45708</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45708</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45708</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45708</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45708</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45708</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45708</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45708</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45708</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45708</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45708</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45708</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45708</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45708</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45708</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45708</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45708</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45708</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45708</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45708</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45708</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45708</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45708</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45708</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45708</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45708</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45708</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45708</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45708</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45708</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45708</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45708</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45708</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45708</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45708</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45708</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45708</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45708</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45708</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45708</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45708</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45708</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45708</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45708</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45708</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45708</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45708</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45708</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45708</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45708</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45708</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45708</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45708</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45708</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45708</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45708</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45708</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45708</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45708</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45708</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45708</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45708</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45708</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45708</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45708</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45708</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45708</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45708</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45708</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45708</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45708</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45708</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45708</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45708</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45708</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45708</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45708</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45708</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45708</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45708</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45708</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45708</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45708</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45708</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45708</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45708</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45708</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45708</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45708</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45708</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45708</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45708</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45708</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45708</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45708</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45708</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45708</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45708</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45708</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45708</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45708</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45708</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45708</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45708</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45708</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45708</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45708</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45708</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45708</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45708</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45708</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45708</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45708</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45708</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45708</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45708</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45708</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45708</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45708</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45708</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45708</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45708</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45708</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45708</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45708</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45708</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45708</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45708</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45708</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45708</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45708</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45708</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45708</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45708</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45708</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45708</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45708</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45708</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45708</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45708</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45708</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45708</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45708</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45708</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45708</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45708</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45708</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45708</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45708</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45708</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45708</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45708</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45708</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45708</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45708</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45708</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45708</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45708</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45708</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45708</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45708</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45708</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45708</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45708</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45708</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45708</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45708</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45708</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45708</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45708</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45708</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45708</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45708</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45708</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45708</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45708</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45708</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45708</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45708</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45708</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45708</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45708</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45708</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45708</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45708</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45708</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45708</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45708</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45708</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45708</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45708</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45708</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45708</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45708</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45708</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45708</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45708</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45708</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45708</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45708</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45708</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45708</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45708</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45708</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45708</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45708</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45708</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45708</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45708</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45708</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45708</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45708</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45708</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45708</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45708</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45708</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45708</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45708</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45708</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45708</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45708</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45708</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45708</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45708</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45708</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45708</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45708</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45708</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45708</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45708</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45708</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45708</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45708</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45708</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45708</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45708</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45708</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45708</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45708</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45708</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45708</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45708</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45708</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45708</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45708</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45708</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45708</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45708</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45708</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45708</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45708</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45708</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45708</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45708</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45708</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45708</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45708</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45708</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45708</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45708</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45708</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45708</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45708</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45708</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45708</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45708</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45708</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45708</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45708</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45708</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45708</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45708</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45708</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45708</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45708</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45708</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45708</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45708</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45708</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45708</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45708</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45708</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45708</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45708</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45708</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45708</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45708</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45708</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45708</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45708</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45708</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45708</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45708</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45708</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45708</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45708</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45708</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45708</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45708</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45708</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45708</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45708</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45708</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45708</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45708</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45708</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45708</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45708</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45708</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45708</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45708</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45708</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45708</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45708</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45708</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45708</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45708</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45708</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45708</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45708</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45708</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45708</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45708</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45708</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45708</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45708</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45708</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45708</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45708</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45708</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45708</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45708</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45708</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45708</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45708</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45708</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45708</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45708</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45708</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45708</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45708</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45708</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45708</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45708</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45708</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45708</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45708</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45708</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45708</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45708</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45708</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45708</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45708</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45708</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45708</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45708</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45708</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45708</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45708</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45708</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45708</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45708</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45708</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45708</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45708</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45708</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45708</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45708</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45708</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45708</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45708</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45708</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45708</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45708</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45708</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45708</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45708</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45708</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45708</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45708</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45708</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45708</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45708</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45708</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45708</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45708</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45708</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45708</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45708</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45708</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45708</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45708</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45708</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45708</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45708</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45708</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45708</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45708</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45708</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45708</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45708</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45708</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45708</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45708</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45708</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45708</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45708</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45708</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45708</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45708</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45708</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45708</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45708</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45708</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45708</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45708</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45708</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45708</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45708</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45708</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45708</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45708</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45708</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45708</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45708</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45708</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45708</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45708</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45708</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45708</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45708</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45708</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45708</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45708</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45708</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45708</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45708</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45708</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45708</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45708</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45708</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45708</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45708</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45708</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45708</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45708</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45708</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45708</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45708</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45708</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45708</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45708</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45708</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45708</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45708</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45708</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45708</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45708</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45708</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45708</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45708</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45708</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45708</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45708</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45708</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45708</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45708</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45708</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45708</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45708</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45708</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45708</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45708</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45708</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45708</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45708</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45708</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45708</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45708</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45708</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45708</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45708</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45708</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45708</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45708</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45708</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45708</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45708</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45708</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45708</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45708</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45708</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45708</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45708</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45708</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45708</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45708</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45708</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45708</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45708</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45708</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45708</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45708</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45708</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45708</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45708</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45708</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45708</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45708</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45708</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45708</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45708</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45708</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45708</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45708</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45708</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45708</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45708</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45708</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45708</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45708</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45708</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45708</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45708</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45708</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45708</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45708</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45708</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45708</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45708</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45708</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45708</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45708</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45708</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45708</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45708</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45708</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45708</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45708</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45708</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45708</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45708</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45708</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45708</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45708</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45708</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45708</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45708</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45708</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45708</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45708</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45708</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45708</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45708</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45708</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45708</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45708</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45708</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45708</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45708</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45708</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45708</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45708</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45708</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45708</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45708</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45708</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45708</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45708</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45708</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45708</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45708</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45708</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45708</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45708</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45708</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45708</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45708</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45708</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45708</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45708</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45708</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45708</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45708</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45708</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45708</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45708</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45708</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45708</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45708</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45708</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45708</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45708</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45708</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45708</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45708</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45708</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45708</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45708</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45708</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45708</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45708</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45708</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45708</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45708</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45708</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45708</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45708</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45708</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45708</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45708</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45708</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45708</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45708</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45708</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45708</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45708</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45708</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45708</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45708</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45708</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45708</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45708</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45708</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45708</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45708</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45708</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45708</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45708</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45708</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45708</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45708</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45708</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45708</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45708</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45708</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45708</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45708</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45708</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45708</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45708</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45708</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45708</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45708</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45708</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45708</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45708</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45708</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45708</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45708</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45708</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45708</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45708</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45708</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45708</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45708</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45708</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45708</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45708</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45708</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45708</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45708</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45708</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45708</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45708</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45708</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45708</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45708</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45708</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45708</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45708</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45708</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45708</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45708</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45708</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45708</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45708</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45708</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45708</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45708</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45708</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45708</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45708</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45708</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45708</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45708</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45708</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45708</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45708</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45708</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45708</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45708</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45708</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45708</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45708</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45708</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45708</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45708</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45708</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45708</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45708</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45708</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45708</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45708</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45708</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45708</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45708</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45708</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45708</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45708</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45708</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45708</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45708</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45708</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45708</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45708</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45708</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45708</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45708</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45708</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45708</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45708</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45708</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45708</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45708</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45708</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45708</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45708</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45708</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45708</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45708</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45708</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45708</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45708</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45708</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45708</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45708</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45708</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45708</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45708</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45708</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45708</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45708</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45708</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45708</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45708</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45708</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45708</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45708</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45708</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45708</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45708</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45708</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45708</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45708</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45708</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45708</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45708</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45708</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45708</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45708</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45708</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45708</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45708</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45708</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45708</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45708</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45708</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45708</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45708</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45708</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45708</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45708</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45708</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45708</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45708</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45708</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45708</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45708</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45708</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45708</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45708</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45708</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45708</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45708</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45708</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45708</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45708</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45708</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45708</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45708</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45708</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45708</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45708</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45708</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45708</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45708</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45708</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45708</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45708</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45708</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45708</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45708</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45708</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45708</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45708</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45708</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45708</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45708</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45708</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45708</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45708</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45708</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45708</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45708</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45708</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45708</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45708</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45708</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45708</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45708</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45708</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45708</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45708</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45708</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45708</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45708</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45708</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45708</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45708</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45708</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45708</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45708</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45708</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45708</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45708</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45708</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45708</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45708</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45708</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45708</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45708</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45708</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45708</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45708</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45708</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45708</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45708</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45708</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45708</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45708</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45708</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45708</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45708</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45708</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45708</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45708</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45708</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45708</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45708</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45708</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45708</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45708</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45708</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45708</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45708</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45708</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45708</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45708</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45708</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45708</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45708</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45708</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45708</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45708</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45708</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45708</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45708</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45708</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45708</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45708</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45708</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45708</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45708</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45708</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45708</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45708</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45708</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45708</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45708</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45708</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45708</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45708</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45708</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45708</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45708</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45708</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45708</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45708</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45708</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45708</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45708</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45708</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45708</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45708</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45708</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45708</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45708</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45708</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45708</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45708</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45708</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45708</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45708</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45708</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45708</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45708</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45708</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45708</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45708</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45708</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45708</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45708</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45708</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45708</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45708</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45708</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45708</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45708</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45708</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45708</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45708</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45708</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45708</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45708</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45708</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45708</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45708</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45708</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45708</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45708</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45708</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45708</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45708</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45708</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45708</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45708</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45708</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45708</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45708</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45708</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45708</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45708</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45708</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45708</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45708</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45708</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45708</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45708</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45708</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45708</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45708</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45708</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45708</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45708</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45708</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45708</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45708</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45708</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45708</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45708</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45708</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45708</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45708</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45708</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45708</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45708</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45708</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45708</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45708</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45708</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45708</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45708</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45708</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45708</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45708</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45708</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45708</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45708</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45708</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45708</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45708</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45708</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45708</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45708</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45708</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45708</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45708</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45708</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45708</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45708</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45708</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45708</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45708</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45708</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45708</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45708</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45708</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45708</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45708</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45708</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45708</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45708</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45708</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45708</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45708</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45708</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45708</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45708</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45708</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45708</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45708</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45708</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45708</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45708</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45708</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45708</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45708</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45708</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45708</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45708</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45708</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45708</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45708</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45708</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45708</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45708</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45708</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45708</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45708</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45708</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45708</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45708</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45708</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45708</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45708</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45708</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45708</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45708</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45708</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45708</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45708</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45708</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45708</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45708</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45708</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45708</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45708</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45708</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45708</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45708</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45708</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45708</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45708</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45708</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45708</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45708</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45708</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45708</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45708</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45708</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45708</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45708</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45708</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45708</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45708</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45708</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45708</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45708</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45708</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45708</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45708</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45708</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45708</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45708</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45708</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45708</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45708</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45708</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45708</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45708</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45708</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45708</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45708</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45708</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45708</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45708</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45708</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45708</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45708</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45708</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45708</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45708</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45708</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45708</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45708</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45708</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45708</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45708</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45708</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45708</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45708</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45708</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45708</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45708</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45708</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45708</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45708</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45708</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45708</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45708</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45708</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45708</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45708</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45708</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45708</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45708</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45708</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45708</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45708</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45708</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45708</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45708</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45708</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45708</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45708</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45708</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45708</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45708</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45708</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45708</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45708</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45708</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45708</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45708</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45708</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45708</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45708</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45708</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45708</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45708</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45708</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45708</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45708</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45708</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45708</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45708</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45708</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45708</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45708</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45708</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45708</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45708</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45708</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45708</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45708</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45708</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45708</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45708</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45708</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45708</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45708</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45708</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45708</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45708</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45708</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45708</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45708</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45708</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45708</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45708</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45708</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45708</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45708</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45708</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45708</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45708</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45708</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45708</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45708</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45708</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45708</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45708</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45708</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45708</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45708</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45708</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45708</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45708</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45708</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45708</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45708</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45708</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45708</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45708</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45708</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45708</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45708</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45708</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45708</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45708</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45708</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45708</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45708</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45708</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45708</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45708</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45708</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45708</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45708</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45708</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45708</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45708</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45708</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45708</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45708</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45708</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45708</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45708</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45708</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45708</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45708</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45708</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45708</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45708</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45708</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45708</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45708</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45708</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45708</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45708</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45708</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45708</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45708</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45708</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45708</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45708</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45708</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45708</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45708</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45708</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45708</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45708</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45708</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45708</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45708</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45708</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45708</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45708</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45708</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45708</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45708</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45708</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45708</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45708</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45708</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45708</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45708</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45708</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45708</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45708</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45708</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45708</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45708</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45708</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45708</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45708</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45708</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45708</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45708</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45708</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45708</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45708</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45708</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45708</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45708</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45708</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45708</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45708</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45708</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45708</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45708</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45708</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45708</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45708</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45708</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45708</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45708</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45708</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45708</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45708</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45708</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45708</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45708</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45708</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45708</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45708</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45708</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45708</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45708</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45708</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45708</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45708</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45708</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45708</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45708</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45708</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45708</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45708</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45708</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45708</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45708</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45708</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45708</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45708</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45708</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45708</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45708</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45708</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45708</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45708</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45708</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45708</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45708</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45708</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45708</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45708</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45708</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45708</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45708</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45708</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45708</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45708</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45708</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45708</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45708</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45708</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45708</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45708</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45708</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45708</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45708</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45708</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45708</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45708</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4217-2025</t>
        </is>
      </c>
      <c r="B1791" s="1" t="n">
        <v>45685</v>
      </c>
      <c r="C1791" s="1" t="n">
        <v>45708</v>
      </c>
      <c r="D1791" t="inlineStr">
        <is>
          <t>JÄMTLANDS LÄN</t>
        </is>
      </c>
      <c r="E1791" t="inlineStr">
        <is>
          <t>HÄRJEDALEN</t>
        </is>
      </c>
      <c r="F1791" t="inlineStr">
        <is>
          <t>Bergvik skog väst AB</t>
        </is>
      </c>
      <c r="G1791" t="n">
        <v>24.6</v>
      </c>
      <c r="H1791" t="n">
        <v>0</v>
      </c>
      <c r="I1791" t="n">
        <v>0</v>
      </c>
      <c r="J1791" t="n">
        <v>0</v>
      </c>
      <c r="K1791" t="n">
        <v>0</v>
      </c>
      <c r="L1791" t="n">
        <v>0</v>
      </c>
      <c r="M1791" t="n">
        <v>0</v>
      </c>
      <c r="N1791" t="n">
        <v>0</v>
      </c>
      <c r="O1791" t="n">
        <v>0</v>
      </c>
      <c r="P1791" t="n">
        <v>0</v>
      </c>
      <c r="Q1791" t="n">
        <v>0</v>
      </c>
      <c r="R1791" s="2" t="inlineStr"/>
    </row>
    <row r="1792" ht="15" customHeight="1">
      <c r="A1792" t="inlineStr">
        <is>
          <t>A 4221-2025</t>
        </is>
      </c>
      <c r="B1792" s="1" t="n">
        <v>45685</v>
      </c>
      <c r="C1792" s="1" t="n">
        <v>45708</v>
      </c>
      <c r="D1792" t="inlineStr">
        <is>
          <t>JÄMTLANDS LÄN</t>
        </is>
      </c>
      <c r="E1792" t="inlineStr">
        <is>
          <t>HÄRJEDALEN</t>
        </is>
      </c>
      <c r="F1792" t="inlineStr">
        <is>
          <t>Bergvik skog väst AB</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4225-2025</t>
        </is>
      </c>
      <c r="B1793" s="1" t="n">
        <v>45685</v>
      </c>
      <c r="C1793" s="1" t="n">
        <v>45708</v>
      </c>
      <c r="D1793" t="inlineStr">
        <is>
          <t>JÄMTLANDS LÄN</t>
        </is>
      </c>
      <c r="E1793" t="inlineStr">
        <is>
          <t>HÄRJEDALEN</t>
        </is>
      </c>
      <c r="F1793" t="inlineStr">
        <is>
          <t>Bergvik skog väst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45708</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45708</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45708</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45708</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45708</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45708</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45708</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45708</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4899-2025</t>
        </is>
      </c>
      <c r="B1802" s="1" t="n">
        <v>45688</v>
      </c>
      <c r="C1802" s="1" t="n">
        <v>45708</v>
      </c>
      <c r="D1802" t="inlineStr">
        <is>
          <t>JÄMTLANDS LÄN</t>
        </is>
      </c>
      <c r="E1802" t="inlineStr">
        <is>
          <t>HÄRJEDALEN</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45708</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45708</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4752-2025</t>
        </is>
      </c>
      <c r="B1805" s="1" t="n">
        <v>45688</v>
      </c>
      <c r="C1805" s="1" t="n">
        <v>45708</v>
      </c>
      <c r="D1805" t="inlineStr">
        <is>
          <t>JÄMTLANDS LÄN</t>
        </is>
      </c>
      <c r="E1805" t="inlineStr">
        <is>
          <t>HÄRJEDALEN</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45708</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5101-2025</t>
        </is>
      </c>
      <c r="B1807" s="1" t="n">
        <v>45691</v>
      </c>
      <c r="C1807" s="1" t="n">
        <v>45708</v>
      </c>
      <c r="D1807" t="inlineStr">
        <is>
          <t>JÄMTLANDS LÄN</t>
        </is>
      </c>
      <c r="E1807" t="inlineStr">
        <is>
          <t>HÄRJEDALEN</t>
        </is>
      </c>
      <c r="F1807" t="inlineStr">
        <is>
          <t>Holmen skog AB</t>
        </is>
      </c>
      <c r="G1807" t="n">
        <v>33.5</v>
      </c>
      <c r="H1807" t="n">
        <v>0</v>
      </c>
      <c r="I1807" t="n">
        <v>0</v>
      </c>
      <c r="J1807" t="n">
        <v>0</v>
      </c>
      <c r="K1807" t="n">
        <v>0</v>
      </c>
      <c r="L1807" t="n">
        <v>0</v>
      </c>
      <c r="M1807" t="n">
        <v>0</v>
      </c>
      <c r="N1807" t="n">
        <v>0</v>
      </c>
      <c r="O1807" t="n">
        <v>0</v>
      </c>
      <c r="P1807" t="n">
        <v>0</v>
      </c>
      <c r="Q1807" t="n">
        <v>0</v>
      </c>
      <c r="R1807" s="2" t="inlineStr"/>
    </row>
    <row r="1808" ht="15" customHeight="1">
      <c r="A1808" t="inlineStr">
        <is>
          <t>A 5113-2025</t>
        </is>
      </c>
      <c r="B1808" s="1" t="n">
        <v>45691</v>
      </c>
      <c r="C1808" s="1" t="n">
        <v>45708</v>
      </c>
      <c r="D1808" t="inlineStr">
        <is>
          <t>JÄMTLANDS LÄN</t>
        </is>
      </c>
      <c r="E1808" t="inlineStr">
        <is>
          <t>HÄRJEDALEN</t>
        </is>
      </c>
      <c r="F1808" t="inlineStr">
        <is>
          <t>Holmen skog AB</t>
        </is>
      </c>
      <c r="G1808" t="n">
        <v>25.9</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45708</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45708</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45708</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45708</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45708</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45708</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45708</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45708</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7385-2025</t>
        </is>
      </c>
      <c r="B1817" s="1" t="n">
        <v>45705</v>
      </c>
      <c r="C1817" s="1" t="n">
        <v>45708</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7384-2025</t>
        </is>
      </c>
      <c r="B1818" s="1" t="n">
        <v>45705</v>
      </c>
      <c r="C1818" s="1" t="n">
        <v>45708</v>
      </c>
      <c r="D1818" t="inlineStr">
        <is>
          <t>JÄMTLANDS LÄN</t>
        </is>
      </c>
      <c r="E1818" t="inlineStr">
        <is>
          <t>HÄRJEDALEN</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45708</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45708</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45708</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8095-2025</t>
        </is>
      </c>
      <c r="B1822" s="1" t="n">
        <v>45707</v>
      </c>
      <c r="C1822" s="1" t="n">
        <v>45708</v>
      </c>
      <c r="D1822" t="inlineStr">
        <is>
          <t>JÄMTLANDS LÄN</t>
        </is>
      </c>
      <c r="E1822" t="inlineStr">
        <is>
          <t>HÄRJEDALEN</t>
        </is>
      </c>
      <c r="G1822" t="n">
        <v>2.4</v>
      </c>
      <c r="H1822" t="n">
        <v>0</v>
      </c>
      <c r="I1822" t="n">
        <v>0</v>
      </c>
      <c r="J1822" t="n">
        <v>0</v>
      </c>
      <c r="K1822" t="n">
        <v>0</v>
      </c>
      <c r="L1822" t="n">
        <v>0</v>
      </c>
      <c r="M1822" t="n">
        <v>0</v>
      </c>
      <c r="N1822" t="n">
        <v>0</v>
      </c>
      <c r="O1822" t="n">
        <v>0</v>
      </c>
      <c r="P1822" t="n">
        <v>0</v>
      </c>
      <c r="Q1822" t="n">
        <v>0</v>
      </c>
      <c r="R1822" s="2" t="inlineStr"/>
    </row>
    <row r="1823">
      <c r="A1823" t="inlineStr">
        <is>
          <t>A 8091-2025</t>
        </is>
      </c>
      <c r="B1823" s="1" t="n">
        <v>45707</v>
      </c>
      <c r="C1823" s="1" t="n">
        <v>45708</v>
      </c>
      <c r="D1823" t="inlineStr">
        <is>
          <t>JÄMTLANDS LÄN</t>
        </is>
      </c>
      <c r="E1823" t="inlineStr">
        <is>
          <t>HÄRJEDALEN</t>
        </is>
      </c>
      <c r="G1823" t="n">
        <v>3.3</v>
      </c>
      <c r="H1823" t="n">
        <v>0</v>
      </c>
      <c r="I1823" t="n">
        <v>0</v>
      </c>
      <c r="J1823" t="n">
        <v>0</v>
      </c>
      <c r="K1823" t="n">
        <v>0</v>
      </c>
      <c r="L1823" t="n">
        <v>0</v>
      </c>
      <c r="M1823" t="n">
        <v>0</v>
      </c>
      <c r="N1823" t="n">
        <v>0</v>
      </c>
      <c r="O1823" t="n">
        <v>0</v>
      </c>
      <c r="P1823" t="n">
        <v>0</v>
      </c>
      <c r="Q1823" t="n">
        <v>0</v>
      </c>
      <c r="R1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2025-02-20T17:15:32Z</dcterms:created>
  <dcterms:modified xmlns:dcterms="http://purl.org/dc/terms/" xmlns:xsi="http://www.w3.org/2001/XMLSchema-instance" xsi:type="dcterms:W3CDTF">2025-02-20T17:15:34Z</dcterms:modified>
</cp:coreProperties>
</file>