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45346</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45346</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45346</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45346</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45346</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45346</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45346</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45346</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45346</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45346</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45346</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45346</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45346</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45346</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45346</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45346</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45346</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45346</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45346</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45346</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45346</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45346</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45346</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45346</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45346</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45346</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45346</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45346</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45346</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45346</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45346</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45346</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45346</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45346</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45346</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45346</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45346</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45346</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45346</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45346</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45346</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45346</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45346</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45346</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45346</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45346</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45346</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45346</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45346</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45346</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45346</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45346</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45346</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45346</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45346</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45346</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45346</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45346</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45346</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45346</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45346</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45346</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45346</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45346</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45346</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45346</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45346</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45346</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45346</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45346</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45346</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45346</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45346</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45346</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45346</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45346</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45346</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45346</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45346</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45346</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45346</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45346</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45346</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45346</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45346</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45346</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45346</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45346</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45346</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45346</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45346</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45346</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45346</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45346</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45346</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45346</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45346</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45346</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45346</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45346</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45346</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45346</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45346</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45346</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45346</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45346</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45346</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45346</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45346</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45346</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45346</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45346</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45346</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45346</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45346</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45346</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45346</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45346</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45346</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45346</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45346</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45346</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45346</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45346</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45346</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45346</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45346</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45346</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45346</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45346</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45346</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45346</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45346</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45346</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45346</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45346</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45346</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45346</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45346</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45346</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45346</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45346</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45346</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45346</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45346</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45346</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45346</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45346</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45346</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45346</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45346</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45346</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45346</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45346</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45346</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45346</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45346</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45346</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45346</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45346</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45346</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45346</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45346</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45346</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45346</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45346</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45346</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45346</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45346</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45346</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45346</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45346</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45346</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45346</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45346</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45346</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45346</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45346</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45346</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45346</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45346</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45346</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45346</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45346</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45346</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45346</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45346</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45346</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45346</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45346</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45346</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45346</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45346</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45346</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45346</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45346</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45346</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45346</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45346</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45346</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45346</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45346</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45346</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45346</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45346</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45346</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45346</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45346</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45346</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45346</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45346</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45346</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45346</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45346</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45346</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45346</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45346</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45346</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45346</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45346</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45346</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45346</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45346</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45346</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45346</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45346</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45346</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45346</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45346</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45346</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45346</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45346</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45346</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45346</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45346</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45346</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45346</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45346</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45346</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45346</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45346</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45346</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45346</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45346</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45346</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45346</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45346</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45346</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45346</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45346</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45346</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45346</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45346</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45346</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45346</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45346</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45346</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45346</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45346</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45346</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45346</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45346</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45346</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45346</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45346</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45346</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45346</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45346</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45346</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45346</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45346</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45346</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45346</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45346</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45346</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45346</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45346</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45346</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45346</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45346</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45346</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45346</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45346</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45346</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45346</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45346</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45346</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45346</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45346</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45346</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45346</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45346</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45346</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45346</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45346</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45346</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45346</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45346</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45346</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45346</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45346</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45346</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45346</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45346</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45346</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45346</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45346</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45346</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45346</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45346</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45346</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45346</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45346</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45346</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45346</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45346</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45346</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45346</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45346</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45346</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45346</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45346</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45346</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45346</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45346</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45346</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45346</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45346</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45346</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45346</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45346</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45346</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45346</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45346</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45346</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45346</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45346</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45346</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45346</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45346</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45346</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45346</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45346</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45346</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45346</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45346</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45346</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45346</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45346</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45346</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45346</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45346</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45346</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45346</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45346</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45346</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45346</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45346</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45346</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45346</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45346</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45346</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45346</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45346</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45346</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45346</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45346</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45346</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45346</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45346</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45346</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45346</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45346</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45346</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45346</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45346</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45346</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45346</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45346</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45346</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45346</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45346</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45346</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45346</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45346</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45346</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45346</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45346</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45346</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45346</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45346</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45346</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45346</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45346</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45346</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45346</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45346</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45346</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45346</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45346</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45346</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45346</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45346</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45346</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45346</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45346</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45346</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45346</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45346</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45346</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45346</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45346</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45346</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45346</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45346</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45346</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45346</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45346</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45346</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45346</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45346</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45346</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45346</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45346</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45346</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45346</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45346</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45346</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45346</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45346</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45346</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45346</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45346</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45346</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45346</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45346</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45346</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45346</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45346</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45346</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45346</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45346</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45346</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45346</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45346</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45346</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45346</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45346</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45346</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45346</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45346</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45346</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45346</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45346</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45346</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45346</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45346</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45346</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45346</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45346</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45346</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45346</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45346</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45346</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45346</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45346</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45346</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45346</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45346</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45346</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45346</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45346</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45346</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45346</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45346</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45346</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45346</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45346</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45346</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45346</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45346</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45346</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45346</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45346</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45346</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45346</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45346</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45346</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45346</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45346</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45346</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45346</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45346</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45346</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45346</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45346</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45346</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45346</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45346</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45346</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45346</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45346</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45346</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45346</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45346</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45346</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45346</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45346</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45346</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45346</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45346</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45346</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45346</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45346</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45346</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45346</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45346</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45346</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45346</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45346</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45346</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45346</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45346</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45346</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45346</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45346</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45346</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45346</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45346</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45346</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45346</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45346</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45346</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45346</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45346</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45346</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45346</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45346</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45346</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45346</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45346</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45346</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45346</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45346</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45346</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45346</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45346</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45346</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45346</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45346</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45346</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45346</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45346</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45346</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45346</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45346</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45346</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45346</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45346</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45346</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45346</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45346</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45346</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45346</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45346</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45346</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45346</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45346</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45346</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45346</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45346</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45346</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45346</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45346</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45346</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45346</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45346</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45346</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45346</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45346</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45346</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45346</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45346</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45346</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45346</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45346</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45346</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45346</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45346</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45346</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45346</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45346</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45346</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45346</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45346</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45346</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45346</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45346</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45346</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45346</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45346</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45346</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45346</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45346</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45346</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45346</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45346</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45346</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45346</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45346</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45346</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45346</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45346</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45346</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45346</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45346</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45346</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45346</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45346</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45346</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45346</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45346</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45346</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45346</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45346</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45346</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45346</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45346</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45346</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45346</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45346</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45346</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45346</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45346</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45346</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45346</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45346</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45346</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45346</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45346</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45346</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45346</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45346</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45346</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45346</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45346</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45346</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45346</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45346</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45346</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45346</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45346</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45346</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45346</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45346</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45346</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45346</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45346</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45346</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45346</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45346</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45346</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45346</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45346</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45346</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45346</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45346</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45346</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45346</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45346</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45346</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45346</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45346</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45346</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45346</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45346</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45346</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45346</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45346</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45346</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45346</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45346</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45346</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45346</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45346</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45346</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45346</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45346</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45346</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45346</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45346</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45346</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45346</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45346</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45346</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45346</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45346</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45346</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45346</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45346</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45346</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45346</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45346</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45346</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45346</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45346</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45346</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45346</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45346</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45346</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45346</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45346</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45346</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45346</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45346</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45346</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45346</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45346</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45346</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45346</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45346</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45346</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45346</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45346</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45346</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45346</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45346</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45346</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45346</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45346</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45346</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45346</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45346</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45346</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45346</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45346</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45346</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45346</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45346</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45346</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45346</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45346</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45346</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45346</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45346</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45346</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45346</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45346</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45346</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45346</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45346</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45346</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45346</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5920-2024</t>
        </is>
      </c>
      <c r="B760" s="1" t="n">
        <v>45335</v>
      </c>
      <c r="C760" s="1" t="n">
        <v>45346</v>
      </c>
      <c r="D760" t="inlineStr">
        <is>
          <t>JÄMTLANDS LÄN</t>
        </is>
      </c>
      <c r="E760" t="inlineStr">
        <is>
          <t>ÖSTERSUND</t>
        </is>
      </c>
      <c r="F760" t="inlineStr">
        <is>
          <t>SCA</t>
        </is>
      </c>
      <c r="G760" t="n">
        <v>17.8</v>
      </c>
      <c r="H760" t="n">
        <v>0</v>
      </c>
      <c r="I760" t="n">
        <v>0</v>
      </c>
      <c r="J760" t="n">
        <v>0</v>
      </c>
      <c r="K760" t="n">
        <v>0</v>
      </c>
      <c r="L760" t="n">
        <v>0</v>
      </c>
      <c r="M760" t="n">
        <v>0</v>
      </c>
      <c r="N760" t="n">
        <v>0</v>
      </c>
      <c r="O760" t="n">
        <v>0</v>
      </c>
      <c r="P760" t="n">
        <v>0</v>
      </c>
      <c r="Q760" t="n">
        <v>0</v>
      </c>
      <c r="R760" s="2" t="inlineStr"/>
    </row>
    <row r="761" ht="15" customHeight="1">
      <c r="A761" t="inlineStr">
        <is>
          <t>A 5781-2024</t>
        </is>
      </c>
      <c r="B761" s="1" t="n">
        <v>45335</v>
      </c>
      <c r="C761" s="1" t="n">
        <v>45346</v>
      </c>
      <c r="D761" t="inlineStr">
        <is>
          <t>JÄMTLANDS LÄN</t>
        </is>
      </c>
      <c r="E761" t="inlineStr">
        <is>
          <t>ÖSTERSUND</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45346</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45346</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45346</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45346</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45346</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45346</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45346</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45346</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45346</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45346</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c r="A772" t="inlineStr">
        <is>
          <t>A 7233-2024</t>
        </is>
      </c>
      <c r="B772" s="1" t="n">
        <v>45344</v>
      </c>
      <c r="C772" s="1" t="n">
        <v>45346</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2024-02-24T12:36:08Z</dcterms:created>
  <dcterms:modified xmlns:dcterms="http://purl.org/dc/terms/" xmlns:xsi="http://www.w3.org/2001/XMLSchema-instance" xsi:type="dcterms:W3CDTF">2024-02-24T12:36:14Z</dcterms:modified>
</cp:coreProperties>
</file>