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45785</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45785</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45785</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45785</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45785</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45785</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45785</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45785</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45785</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45785</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45785</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45785</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45785</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45785</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45785</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45785</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45785</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45785</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45785</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45785</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45785</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45785</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45785</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45785</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45785</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45785</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45785</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45785</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45785</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45785</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45785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45785</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45785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45785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45785</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45785</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45785</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45785</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45785</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45785</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45785</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45785</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45785</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45785</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45785</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45785</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45785</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45785</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45785</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45785</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45785</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45785</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45785</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45785</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45785</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45785</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45785</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45785</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45785</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45785</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45785</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45785</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45785</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45785</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45785</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45785</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45785</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45785</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45785</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45785</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45785</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45785</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45785</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45785</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45785</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45785</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45785</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45785</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45785</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45785</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45785</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45785</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45785</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45785</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45785</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45785</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45785</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45785</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45785</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45785</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45785</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45785</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45785</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45785</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45785</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45785</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45785</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45785</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45785</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45785</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45785</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45785</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45785</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45785</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45785</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45785</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45785</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45785</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45785</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45785</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45785</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45785</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45785</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45785</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45785</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45785</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45785</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45785</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45785</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45785</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45785</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45785</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45785</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45785</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45785</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45785</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45785</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45785</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45785</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45785</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45785</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45785</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45785</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45785</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45785</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45785</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45785</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45785</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45785</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45785</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45785</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45785</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45785</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45785</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45785</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45785</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45785</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45785</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45785</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45785</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45785</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45785</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45785</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45785</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45785</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45785</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45785</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45785</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45785</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45785</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45785</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45785</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45785</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45785</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45785</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45785</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45785</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45785</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45785</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45785</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45785</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45785</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45785</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45785</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45785</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45785</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45785</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45785</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45785</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45785</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45785</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45785</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45785</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45785</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45785</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45785</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45785</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45785</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45785</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45785</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45785</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45785</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45785</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45785</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45785</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45785</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45785</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45785</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45785</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45785</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45785</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45785</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45785</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45785</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45785</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45785</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45785</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45785</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45785</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45785</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45785</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45785</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45785</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45785</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45785</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45785</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45785</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45785</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45785</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45785</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45785</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45785</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45785</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45785</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45785</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45785</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45785</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45785</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45785</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45785</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45785</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45785</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45785</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45785</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45785</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45785</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45785</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45785</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45785</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45785</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45785</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45785</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45785</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45785</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45785</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45785</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45785</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45785</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45785</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45785</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45785</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45785</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45785</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45785</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45785</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45785</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45785</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45785</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45785</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45785</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45785</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45785</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45785</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45785</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45785</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45785</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45785</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45785</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45785</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45785</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45785</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45785</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45785</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45785</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45785</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45785</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45785</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45785</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45785</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45785</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45785</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45785</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45785</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45785</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45785</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45785</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45785</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45785</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45785</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45785</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45785</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45785</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45785</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45785</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45785</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45785</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45785</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45785</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45785</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45785</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45785</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45785</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45785</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45785</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45785</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45785</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45785</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45785</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45785</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45785</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45785</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45785</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45785</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45785</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45785</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45785</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45785</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45785</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45785</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45785</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45785</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45785</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45785</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45785</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45785</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45785</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45785</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45785</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45785</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45785</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45785</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45785</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45785</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45785</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45785</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45785</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45785</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45785</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45785</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45785</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45785</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45785</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45785</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45785</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45785</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45785</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45785</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45785</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45785</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45785</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45785</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45785</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45785</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45785</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45785</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45785</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45785</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45785</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45785</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45785</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45785</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45785</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45785</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45785</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45785</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45785</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45785</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45785</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45785</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45785</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45785</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45785</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45785</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45785</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45785</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45785</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45785</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45785</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45785</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45785</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45785</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45785</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45785</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45785</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45785</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45785</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45785</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45785</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45785</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45785</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45785</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45785</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45785</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45785</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45785</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45785</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45785</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45785</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45785</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45785</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45785</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45785</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45785</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45785</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45785</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45785</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45785</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45785</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45785</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45785</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45785</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45785</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45785</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45785</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45785</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45785</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45785</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45785</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45785</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45785</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45785</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45785</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45785</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45785</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45785</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45785</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45785</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45785</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45785</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45785</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45785</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45785</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45785</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45785</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45785</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45785</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45785</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45785</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45785</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45785</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45785</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45785</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45785</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45785</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45785</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45785</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45785</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45785</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45785</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45785</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45785</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45785</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45785</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45785</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45785</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45785</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45785</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45785</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45785</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45785</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45785</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45785</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45785</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45785</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45785</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45785</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45785</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45785</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45785</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45785</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45785</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45785</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45785</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45785</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45785</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45785</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45785</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45785</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45785</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45785</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45785</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45785</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45785</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45785</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45785</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45785</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45785</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45785</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45785</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45785</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45785</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45785</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45785</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45785</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45785</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45785</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45785</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45785</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45785</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45785</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45785</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45785</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45785</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45785</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45785</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45785</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45785</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45785</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45785</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45785</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45785</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45785</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45785</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45785</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45785</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45785</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45785</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45785</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45785</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45785</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45785</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45785</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45785</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45785</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45785</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45785</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45785</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45785</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45785</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45785</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45785</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45785</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45785</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45785</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45785</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45785</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45785</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45785</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45785</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45785</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45785</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45785</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45785</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45785</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45785</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45785</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45785</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45785</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45785</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45785</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45785</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45785</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45785</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45785</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45785</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45785</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45785</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45785</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45785</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45785</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45785</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45785</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45785</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45785</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45785</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45785</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45785</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45785</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45785</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45785</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45785</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45785</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45785</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45785</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45785</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45785</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45785</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45785</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45785</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45785</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45785</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45785</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45785</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45785</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45785</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45785</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45785</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45785</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45785</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45785</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45785</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45785</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45785</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45785</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45785</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45785</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45785</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45785</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45785</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45785</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45785</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45785</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45785</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45785</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45785</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45785</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45785</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45785</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45785</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45785</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45785</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45785</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45785</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45785</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45785</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45785</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45785</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45785</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45785</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45785</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45785</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45785</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45785</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45785</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45785</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45785</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45785</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45785</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45785</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45785</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45785</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45785</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45785</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45785</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45785</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45785</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45785</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45785</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45785</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45785</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45785</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45785</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45785</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45785</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45785</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45785</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45785</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45785</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45785</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45785</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45785</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45785</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45785</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45785</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45785</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45785</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45785</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45785</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45785</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45785</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45785</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45785</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45785</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45785</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45785</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45785</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45785</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45785</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45785</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45785</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45785</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45785</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45785</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45785</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45785</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45785</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45785</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45785</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45785</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45785</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45785</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45785</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45785</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45785</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45785</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45785</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45785</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45785</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45785</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45785</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45785</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45785</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45785</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45785</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45785</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45785</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45785</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45785</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45785</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45785</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45785</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45785</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45785</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45785</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45785</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45785</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45785</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45785</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45785</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45785</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45785</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45785</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45785</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45785</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45785</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45785</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45785</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45785</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45785</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45785</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45785</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45785</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45785</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45785</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45785</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45785</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45785</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45785</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45785</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45785</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45785</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45785</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45785</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45785</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45785</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45785</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45785</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45785</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45785</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45785</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45785</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45785</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45785</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45785</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45785</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45785</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45785</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45785</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45785</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45785</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45785</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45785</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45785</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45785</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45785</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45785</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45785</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45785</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45785</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45785</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45785</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45785</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45785</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45785</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45785</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45785</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45785</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45785</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45785</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45785</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45785</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45785</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45785</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45785</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45785</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45785</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45785</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45785</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45785</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45785</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45785</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45785</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45785</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45785</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45785</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45785</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45785</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45785</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45785</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45785</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45785</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45785</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45785</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45785</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45785</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45785</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45785</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45785</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45785</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45785</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45785</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45785</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45785</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45785</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45785</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45785</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45785</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45785</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45785</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45785</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45785</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45785</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45785</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45785</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45785</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45785</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45785</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45785</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45785</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45785</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45785</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45785</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45785</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45785</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45785</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45785</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45785</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45785</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45785</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45785</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45785</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45785</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45785</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45785</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45785</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45785</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45785</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45785</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45785</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45785</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45785</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45785</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45785</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45785</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45785</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45785</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45785</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45785</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45785</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45785</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45785</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45785</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45785</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45785</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45785</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45785</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45785</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45785</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45785</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45785</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45785</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45785</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45785</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45785</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45785</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45785</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45785</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45785</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45785</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45785</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45785</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45785</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45785</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45785</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45785</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45785</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45785</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45785</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45785</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45785</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45785</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45785</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45785</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45785</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45785</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45785</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45785</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45785</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45785</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45785</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45785</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45785</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45785</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45785</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45785</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45785</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45785</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45785</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45785</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45785</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45785</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45785</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45785</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45785</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45785</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45785</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45785</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45785</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45785</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45785</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45785</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45785</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45785</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45785</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45785</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45785</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45785</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45785</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45785</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45785</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45785</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45785</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45785</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45785</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45785</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45785</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45785</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45785</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45785</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45785</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45785</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45785</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45785</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45785</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45785</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45785</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45785</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45785</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45785</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45785</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45785</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45785</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45785</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45785</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45785</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45785</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45785</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45785</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45785</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45785</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45785</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45785</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45785</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45785</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45785</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45785</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45785</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45785</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45785</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45785</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45785</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45785</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45785</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45785</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45785</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45785</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45785</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45785</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45785</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45785</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45785</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45785</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45785</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45785</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45785</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45785</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45785</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45785</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45785</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45785</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45785</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45785</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45785</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45785</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45785</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45785</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45785</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45785</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45785</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45785</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45785</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45785</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45785</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45785</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45785</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45785</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45785</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45785</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45785</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45785</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45785</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45785</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45785</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45785</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45785</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45785</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45785</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45785</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45785</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45785</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45785</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45785</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45785</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45785</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45785</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45785</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45785</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45785</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45785</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45785</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45785</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45785</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45785</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45785</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45785</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45785</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45785</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45785</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45785</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45785</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45785</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45785</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45785</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45785</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45785</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45785</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45785</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45785</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45785</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45785</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45785</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45785</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45785</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45785</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45785</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45785</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45785</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45785</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45785</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45785</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45785</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45785</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45785</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45785</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45785</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45785</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45785</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45785</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45785</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45785</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45785</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45785</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45785</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45785</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45785</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45785</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45785</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45785</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45785</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45785</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45785</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45785</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45785</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45785</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45785</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45785</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45785</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45785</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45785</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45785</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45785</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45785</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45785</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45785</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45785</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45785</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45785</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45785</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45785</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45785</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45785</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45785</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45785</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45785</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45785</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45785</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45785</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45785</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45785</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45785</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45785</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45785</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45785</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45785</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45785</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45785</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45785</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45785</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45785</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45785</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45785</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45785</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45785</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45785</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45785</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45785</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45785</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45785</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45785</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45785</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45785</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45785</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45785</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45785</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45785</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45785</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45785</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45785</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45785</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45785</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45785</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45785</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45785</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45785</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45785</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45785</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19581-2025</t>
        </is>
      </c>
      <c r="B1149" s="1" t="n">
        <v>45770</v>
      </c>
      <c r="C1149" s="1" t="n">
        <v>45785</v>
      </c>
      <c r="D1149" t="inlineStr">
        <is>
          <t>JÄMTLANDS LÄN</t>
        </is>
      </c>
      <c r="E1149" t="inlineStr">
        <is>
          <t>ÖSTERSUND</t>
        </is>
      </c>
      <c r="G1149" t="n">
        <v>17.2</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45785</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45785</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45785</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20674-2025</t>
        </is>
      </c>
      <c r="B1153" s="1" t="n">
        <v>45776</v>
      </c>
      <c r="C1153" s="1" t="n">
        <v>45785</v>
      </c>
      <c r="D1153" t="inlineStr">
        <is>
          <t>JÄMTLANDS LÄN</t>
        </is>
      </c>
      <c r="E1153" t="inlineStr">
        <is>
          <t>ÖSTERSUND</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45785</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21060-2025</t>
        </is>
      </c>
      <c r="B1155" s="1" t="n">
        <v>45777</v>
      </c>
      <c r="C1155" s="1" t="n">
        <v>45785</v>
      </c>
      <c r="D1155" t="inlineStr">
        <is>
          <t>JÄMTLANDS LÄN</t>
        </is>
      </c>
      <c r="E1155" t="inlineStr">
        <is>
          <t>ÖSTERSUND</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45785</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45785</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45785</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45785</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c r="A1160" t="inlineStr">
        <is>
          <t>A 21704-2025</t>
        </is>
      </c>
      <c r="B1160" s="1" t="n">
        <v>45783</v>
      </c>
      <c r="C1160" s="1" t="n">
        <v>45785</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2025-05-08T17:46:04Z</dcterms:created>
  <dcterms:modified xmlns:dcterms="http://purl.org/dc/terms/" xmlns:xsi="http://www.w3.org/2001/XMLSchema-instance" xsi:type="dcterms:W3CDTF">2025-05-08T17:46:05Z</dcterms:modified>
</cp:coreProperties>
</file>