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45835</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45835</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45835</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45835</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45835</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45835</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45835</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45835</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45835</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45835</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45835</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45835</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45835</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45835</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45835</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45835</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45835</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45835</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45835</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45835</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45835</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45835</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45835</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45835</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45835</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45835</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45835</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45835</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45835</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45835</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45835</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45835</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45835</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45835</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45835</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45835</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45835</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45835</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45835</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45835</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45835</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45835</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45835</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45835</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45835</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45835</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45835</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45835</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45835</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45835</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45835</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45835</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45835</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45835</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45835</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45835</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45835</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45835</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45835</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45835</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45835</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45835</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45835</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45835</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45835</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45835</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45835</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45835</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45835</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45835</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45835</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45835</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45835</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45835</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45835</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45835</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45835</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45835</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45835</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45835</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45835</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45835</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45835</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45835</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45835</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45835</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45835</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45835</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45835</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45835</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45835</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45835</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45835</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45835</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45835</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45835</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45835</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45835</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45835</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45835</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45835</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45835</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45835</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45835</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45835</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45835</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45835</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45835</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45835</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45835</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45835</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45835</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45835</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45835</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45835</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45835</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45835</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45835</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45835</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45835</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45835</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45835</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45835</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45835</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45835</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45835</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45835</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45835</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45835</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45835</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45835</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45835</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45835</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45835</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45835</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45835</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45835</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45835</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45835</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45835</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45835</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45835</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45835</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45835</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45835</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45835</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45835</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45835</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45835</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45835</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45835</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45835</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45835</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45835</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45835</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45835</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45835</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45835</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45835</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45835</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45835</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45835</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45835</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45835</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45835</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45835</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45835</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45835</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45835</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45835</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45835</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45835</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45835</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45835</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45835</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45835</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45835</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45835</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45835</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45835</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45835</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45835</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45835</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45835</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45835</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45835</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45835</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45835</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45835</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45835</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45835</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45835</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45835</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45835</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45835</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45835</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45835</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45835</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45835</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45835</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45835</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45835</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45835</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45835</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45835</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45835</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45835</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45835</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45835</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45835</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45835</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45835</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45835</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45835</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45835</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45835</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45835</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45835</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45835</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45835</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45835</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45835</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45835</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45835</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45835</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45835</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45835</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45835</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45835</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45835</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45835</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45835</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45835</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45835</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45835</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45835</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45835</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45835</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45835</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45835</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45835</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45835</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45835</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45835</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45835</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45835</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45835</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45835</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45835</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45835</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45835</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45835</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45835</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45835</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45835</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45835</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45835</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45835</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45835</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45835</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45835</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45835</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45835</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45835</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45835</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45835</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45835</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45835</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45835</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45835</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45835</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45835</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45835</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45835</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45835</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45835</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45835</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45835</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45835</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45835</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45835</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45835</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45835</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45835</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45835</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45835</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45835</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45835</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45835</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45835</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45835</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45835</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45835</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45835</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45835</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45835</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45835</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45835</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45835</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45835</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45835</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45835</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45835</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45835</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45835</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45835</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45835</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45835</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45835</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45835</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45835</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45835</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45835</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45835</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45835</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45835</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45835</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45835</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45835</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45835</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45835</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45835</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45835</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45835</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45835</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45835</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45835</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45835</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45835</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45835</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45835</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45835</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45835</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45835</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45835</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45835</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45835</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45835</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45835</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45835</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45835</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45835</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45835</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45835</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45835</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45835</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45835</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45835</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45835</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45835</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45835</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45835</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45835</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45835</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45835</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45835</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45835</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45835</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45835</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45835</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45835</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45835</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45835</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45835</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45835</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45835</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45835</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45835</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45835</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45835</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45835</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45835</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45835</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45835</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45835</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45835</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45835</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45835</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45835</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45835</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45835</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45835</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45835</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45835</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45835</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45835</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45835</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45835</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45835</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45835</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45835</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45835</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45835</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45835</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45835</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45835</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45835</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45835</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45835</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45835</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45835</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45835</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45835</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45835</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45835</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45835</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45835</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45835</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45835</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45835</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45835</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45835</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45835</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45835</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45835</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45835</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45835</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45835</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45835</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45835</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45835</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45835</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45835</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45835</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45835</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45835</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45835</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45835</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45835</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45835</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45835</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45835</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45835</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45835</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45835</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45835</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45835</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45835</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45835</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45835</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45835</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45835</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45835</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45835</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45835</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45835</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45835</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45835</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45835</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45835</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45835</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45835</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45835</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45835</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45835</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45835</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45835</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45835</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45835</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45835</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45835</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45835</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45835</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45835</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45835</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45835</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45835</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45835</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45835</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45835</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45835</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45835</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45835</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45835</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45835</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45835</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45835</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45835</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45835</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45835</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45835</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45835</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45835</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45835</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45835</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45835</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45835</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45835</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45835</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45835</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45835</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45835</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45835</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45835</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45835</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45835</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45835</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45835</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45835</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45835</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45835</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45835</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45835</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45835</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45835</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45835</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45835</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45835</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45835</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45835</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45835</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45835</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45835</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45835</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45835</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45835</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45835</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45835</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45835</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45835</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45835</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45835</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45835</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45835</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45835</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45835</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45835</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45835</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45835</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45835</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45835</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45835</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45835</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45835</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45835</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45835</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45835</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45835</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45835</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45835</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45835</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45835</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45835</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45835</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45835</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45835</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45835</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45835</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45835</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45835</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45835</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45835</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45835</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45835</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45835</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45835</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45835</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45835</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45835</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45835</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45835</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45835</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45835</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45835</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45835</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45835</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45835</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45835</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45835</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45835</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45835</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45835</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45835</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45835</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45835</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45835</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45835</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45835</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45835</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45835</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45835</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45835</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45835</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45835</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45835</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45835</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45835</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45835</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45835</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45835</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45835</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45835</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45835</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45835</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45835</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45835</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45835</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45835</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45835</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45835</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45835</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45835</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45835</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45835</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45835</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45835</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45835</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45835</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45835</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45835</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45835</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45835</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45835</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45835</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45835</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45835</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45835</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45835</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45835</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45835</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45835</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45835</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45835</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45835</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45835</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45835</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45835</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45835</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45835</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45835</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45835</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45835</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45835</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45835</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45835</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45835</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45835</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45835</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45835</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45835</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45835</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45835</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45835</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45835</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45835</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45835</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45835</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45835</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45835</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45835</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45835</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45835</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45835</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45835</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45835</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45835</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45835</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45835</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45835</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45835</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45835</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45835</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45835</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45835</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45835</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45835</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45835</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45835</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45835</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45835</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45835</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45835</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45835</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45835</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45835</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45835</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45835</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45835</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45835</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45835</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45835</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45835</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45835</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45835</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45835</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45835</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45835</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45835</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45835</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45835</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45835</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45835</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45835</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45835</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45835</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45835</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45835</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45835</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45835</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45835</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45835</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45835</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45835</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45835</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45835</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45835</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45835</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45835</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45835</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45835</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45835</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45835</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45835</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45835</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45835</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45835</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45835</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45835</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45835</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45835</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45835</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45835</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45835</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45835</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45835</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45835</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45835</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45835</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45835</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45835</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45835</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45835</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45835</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45835</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45835</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45835</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45835</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45835</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45835</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45835</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45835</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45835</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45835</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45835</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45835</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45835</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45835</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45835</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45835</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45835</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45835</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45835</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45835</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45835</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45835</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45835</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45835</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45835</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45835</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45835</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45835</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45835</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45835</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45835</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45835</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45835</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45835</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45835</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45835</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45835</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45835</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45835</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45835</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45835</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45835</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45835</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45835</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45835</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45835</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45835</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45835</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45835</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45835</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45835</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45835</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45835</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45835</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45835</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45835</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45835</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45835</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45835</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45835</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45835</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45835</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45835</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45835</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45835</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45835</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45835</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45835</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45835</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45835</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45835</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45835</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45835</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45835</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45835</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45835</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45835</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45835</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45835</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45835</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45835</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45835</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45835</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45835</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45835</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45835</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45835</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45835</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45835</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45835</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45835</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45835</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45835</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45835</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45835</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45835</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45835</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45835</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45835</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45835</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45835</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45835</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45835</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45835</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45835</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45835</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45835</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45835</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45835</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45835</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45835</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45835</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45835</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45835</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45835</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45835</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45835</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45835</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45835</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45835</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45835</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45835</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45835</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45835</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45835</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45835</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45835</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45835</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45835</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45835</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45835</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45835</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45835</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45835</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45835</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45835</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45835</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45835</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45835</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45835</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45835</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45835</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45835</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45835</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45835</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45835</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45835</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45835</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45835</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45835</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45835</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45835</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45835</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45835</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45835</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45835</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45835</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45835</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45835</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45835</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45835</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45835</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45835</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45835</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45835</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45835</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45835</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45835</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45835</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45835</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45835</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45835</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45835</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45835</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45835</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45835</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45835</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45835</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45835</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45835</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45835</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45835</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45835</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45835</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45835</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45835</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45835</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45835</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45835</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45835</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45835</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45835</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45835</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45835</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45835</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45835</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45835</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45835</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45835</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45835</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45835</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45835</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45835</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45835</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45835</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45835</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45835</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45835</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45835</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45835</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45835</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45835</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45835</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45835</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45835</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45835</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45835</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45835</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45835</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45835</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45835</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45835</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45835</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45835</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45835</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45835</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45835</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45835</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45835</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45835</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45835</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45835</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45835</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45835</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45835</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45835</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45835</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45835</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45835</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45835</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45835</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45835</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45835</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45835</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45835</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45835</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45835</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45835</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45835</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45835</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45835</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45835</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45835</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45835</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45835</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45835</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45835</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45835</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45835</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45835</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45835</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45835</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45835</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45835</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45835</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45835</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45835</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45835</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45835</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45835</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45835</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45835</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45835</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45835</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45835</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45835</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45835</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45835</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45835</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45835</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45835</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45835</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45835</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45835</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45835</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45835</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45835</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45835</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45835</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45835</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45835</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45835</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45835</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45835</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45835</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45835</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45835</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45835</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45835</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45835</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45835</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45835</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45835</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45835</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45835</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45835</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45835</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45835</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45835</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45835</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45835</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45835</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45835</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45835</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45835</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45835</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45835</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45835</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45835</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45835</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45835</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45835</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45835</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45835</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45835</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45835</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45835</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45835</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45835</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45835</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45835</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45835</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45835</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45835</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45835</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45835</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45835</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45835</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45835</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45835</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45835</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45835</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45835</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45835</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45835</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45835</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45835</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45835</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45835</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45835</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45835</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45835</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45835</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45835</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45835</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45835</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45835</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45835</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45835</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45835</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45835</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45835</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45835</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45835</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45835</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45835</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45835</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45835</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45835</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45835</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45835</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45835</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45835</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45835</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45835</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45835</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45835</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45835</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45835</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45835</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45835</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45835</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45835</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45835</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45835</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45835</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45835</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45835</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45835</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45835</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45835</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45835</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45835</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45835</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45835</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45835</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45835</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45835</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45835</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45835</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45835</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45835</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45835</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45835</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45835</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45835</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45835</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45835</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45835</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45835</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45835</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45835</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45835</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45835</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45835</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45835</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45835</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45835</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45835</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45835</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45835</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45835</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45835</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45835</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45835</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45835</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45835</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45835</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45835</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45835</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45835</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45835</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45835</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45835</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45835</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45835</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45835</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45835</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45835</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45835</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45835</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45835</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45835</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45835</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45835</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45835</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45835</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45835</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45835</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45835</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45835</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45835</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45835</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45835</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30320-2025</t>
        </is>
      </c>
      <c r="B1213" s="1" t="n">
        <v>45827</v>
      </c>
      <c r="C1213" s="1" t="n">
        <v>45835</v>
      </c>
      <c r="D1213" t="inlineStr">
        <is>
          <t>JÄMTLANDS LÄN</t>
        </is>
      </c>
      <c r="E1213" t="inlineStr">
        <is>
          <t>ÖSTERSUND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45835</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45835</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c r="A1216" t="inlineStr">
        <is>
          <t>A 31916-2025</t>
        </is>
      </c>
      <c r="B1216" s="1" t="n">
        <v>45834</v>
      </c>
      <c r="C1216" s="1" t="n">
        <v>45835</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2025-06-27T19:20:43Z</dcterms:created>
  <dcterms:modified xmlns:dcterms="http://purl.org/dc/terms/" xmlns:xsi="http://www.w3.org/2001/XMLSchema-instance" xsi:type="dcterms:W3CDTF">2025-06-27T19:20:44Z</dcterms:modified>
</cp:coreProperties>
</file>