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45787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45787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45787</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45787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45787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45787</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45787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45787</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45787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45787</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45787</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45787</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45787</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45787</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45787</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45787</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45787</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45787</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45787</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45787</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45787</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45787</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45787</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45787</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45787</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45787</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45787</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45787</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45787</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45787</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45787</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45787</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45787</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45787</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45787</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45787</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45787</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45787</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45787</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45787</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45787</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45787</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45787</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45787</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45787</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45787</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45787</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45787</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45787</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45787</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45787</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45787</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45787</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45787</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45787</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45787</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45787</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45787</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45787</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45787</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45787</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45787</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45787</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45787</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45787</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45787</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45787</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45787</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45787</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45787</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45787</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45787</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45787</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45787</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45787</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45787</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45787</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45787</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45787</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45787</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45787</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45787</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45787</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45787</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45787</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45787</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45787</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45787</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45787</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45787</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45787</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45787</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45787</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45787</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45787</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45787</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45787</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45787</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45787</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45787</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45787</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45787</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45787</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45787</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45787</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45787</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45787</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45787</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45787</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45787</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45787</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45787</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45787</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45787</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45787</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45787</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45787</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45787</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45787</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45787</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45787</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45787</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45787</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45787</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45787</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45787</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45787</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45787</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45787</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45787</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45787</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45787</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45787</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45787</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45787</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45787</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45787</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45787</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45787</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45787</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45787</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45787</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45787</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45787</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45787</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45787</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45787</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45787</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45787</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45787</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45787</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45787</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45787</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45787</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45787</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45787</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45787</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45787</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45787</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45787</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45787</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45787</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45787</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45787</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45787</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45787</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45787</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45787</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45787</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45787</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45787</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45787</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45787</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45787</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45787</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45787</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45787</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45787</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45787</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45787</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45787</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45787</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45787</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45787</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45787</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45787</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45787</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45787</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45787</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45787</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45787</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45787</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45787</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45787</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45787</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45787</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45787</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45787</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45787</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45787</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45787</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45787</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45787</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45787</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45787</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45787</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45787</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45787</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45787</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45787</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45787</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45787</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45787</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45787</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45787</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45787</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45787</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45787</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45787</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45787</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45787</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45787</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45787</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45787</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45787</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45787</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45787</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45787</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45787</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45787</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45787</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45787</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45787</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45787</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45787</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45787</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45787</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45787</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45787</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45787</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45787</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45787</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45787</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45787</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45787</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45787</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45787</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45787</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45787</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45787</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45787</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45787</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45787</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45787</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45787</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45787</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45787</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45787</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45787</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45787</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45787</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45787</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45787</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45787</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45787</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45787</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45787</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45787</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45787</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45787</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45787</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45787</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45787</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45787</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45787</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45787</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45787</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45787</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45787</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45787</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45787</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45787</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45787</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45787</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45787</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45787</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45787</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45787</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45787</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45787</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45787</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45787</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45787</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45787</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45787</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45787</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45787</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45787</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45787</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45787</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45787</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45787</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45787</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45787</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45787</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45787</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45787</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45787</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45787</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45787</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45787</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45787</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45787</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45787</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45787</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45787</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45787</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45787</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45787</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45787</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45787</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45787</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45787</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45787</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45787</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45787</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45787</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45787</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45787</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45787</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45787</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45787</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45787</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45787</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45787</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45787</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45787</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45787</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45787</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45787</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45787</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45787</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45787</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45787</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45787</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45787</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45787</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45787</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45787</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45787</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45787</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45787</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45787</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45787</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45787</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45787</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45787</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45787</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45787</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45787</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45787</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45787</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45787</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45787</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45787</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45787</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45787</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45787</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45787</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45787</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45787</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45787</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45787</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45787</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45787</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45787</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45787</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45787</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45787</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45787</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45787</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45787</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45787</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45787</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45787</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45787</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45787</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45787</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45787</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45787</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45787</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45787</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45787</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45787</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45787</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45787</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45787</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45787</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45787</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45787</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45787</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45787</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45787</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45787</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45787</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45787</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45787</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45787</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45787</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45787</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45787</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45787</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45787</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45787</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45787</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45787</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45787</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45787</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45787</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45787</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45787</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45787</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45787</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45787</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45787</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45787</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45787</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45787</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45787</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45787</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45787</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45787</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45787</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45787</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45787</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45787</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45787</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45787</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45787</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45787</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45787</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45787</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45787</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45787</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45787</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45787</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45787</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45787</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45787</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45787</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45787</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45787</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45787</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45787</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45787</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45787</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45787</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45787</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45787</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45787</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45787</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45787</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45787</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45787</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45787</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45787</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45787</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45787</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45787</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45787</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45787</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45787</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45787</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45787</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45787</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45787</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45787</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45787</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45787</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45787</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45787</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45787</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45787</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45787</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45787</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45787</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45787</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45787</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45787</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45787</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45787</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45787</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45787</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45787</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45787</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45787</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45787</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45787</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45787</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45787</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45787</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45787</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45787</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45787</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45787</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45787</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45787</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45787</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45787</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45787</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45787</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45787</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45787</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45787</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45787</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45787</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45787</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45787</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45787</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45787</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45787</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45787</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45787</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45787</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45787</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45787</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45787</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45787</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45787</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45787</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45787</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45787</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45787</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45787</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45787</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45787</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45787</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45787</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45787</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45787</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45787</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45787</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45787</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45787</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45787</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45787</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45787</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45787</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45787</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45787</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45787</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45787</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45787</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45787</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45787</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45787</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45787</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45787</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45787</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45787</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45787</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45787</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45787</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45787</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45787</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45787</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45787</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45787</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45787</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45787</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45787</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45787</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45787</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45787</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45787</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45787</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45787</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45787</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45787</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45787</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45787</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45787</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45787</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45787</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45787</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45787</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45787</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45787</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45787</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45787</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45787</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45787</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45787</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45787</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45787</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45787</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45787</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45787</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45787</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45787</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45787</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45787</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45787</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45787</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45787</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45787</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45787</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45787</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45787</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45787</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45787</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45787</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45787</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45787</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45787</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45787</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45787</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45787</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45787</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45787</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45787</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45787</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45787</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45787</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45787</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45787</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45787</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45787</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45787</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45787</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45787</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45787</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45787</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45787</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45787</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45787</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45787</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45787</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45787</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45787</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45787</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45787</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45787</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45787</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45787</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45787</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45787</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45787</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45787</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45787</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45787</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45787</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45787</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45787</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45787</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45787</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45787</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45787</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45787</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45787</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45787</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45787</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45787</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45787</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45787</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45787</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45787</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45787</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45787</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45787</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45787</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45787</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45787</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45787</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45787</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45787</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45787</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45787</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45787</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45787</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45787</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45787</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45787</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45787</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45787</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45787</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45787</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45787</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45787</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45787</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45787</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45787</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45787</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45787</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45787</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45787</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45787</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45787</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45787</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45787</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45787</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45787</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45787</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45787</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45787</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45787</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45787</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45787</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45787</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45787</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45787</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45787</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45787</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45787</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45787</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45787</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45787</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45787</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45787</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45787</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45787</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45787</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45787</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45787</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45787</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45787</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45787</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45787</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45787</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45787</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45787</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45787</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45787</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45787</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45787</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45787</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45787</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45787</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45787</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45787</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45787</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45787</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45787</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45787</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45787</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45787</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45787</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45787</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45787</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45787</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45787</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45787</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45787</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45787</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45787</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45787</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45787</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45787</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45787</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45787</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45787</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45787</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45787</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45787</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45787</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45787</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45787</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45787</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45787</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45787</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45787</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45787</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45787</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45787</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45787</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45787</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45787</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45787</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45787</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45787</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45787</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45787</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45787</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45787</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45787</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45787</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45787</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45787</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45787</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45787</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45787</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45787</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45787</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45787</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45787</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45787</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45787</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45787</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45787</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45787</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45787</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45787</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45787</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45787</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45787</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45787</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45787</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45787</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45787</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45787</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45787</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45787</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45787</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45787</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45787</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45787</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45787</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45787</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45787</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45787</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45787</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45787</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45787</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45787</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45787</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45787</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45787</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45787</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45787</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45787</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45787</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45787</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45787</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45787</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45787</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45787</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45787</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45787</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45787</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45787</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45787</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45787</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45787</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45787</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45787</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45787</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45787</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45787</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45787</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45787</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45787</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45787</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45787</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45787</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45787</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45787</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45787</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45787</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45787</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45787</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45787</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45787</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45787</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45787</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45787</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45787</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45787</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45787</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45787</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45787</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45787</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45787</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45787</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45787</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45787</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45787</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45787</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45787</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45787</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45787</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45787</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45787</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45787</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45787</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45787</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45787</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45787</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45787</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45787</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45787</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45787</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45787</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45787</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45787</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45787</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45787</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45787</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45787</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45787</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45787</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45787</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45787</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45787</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45787</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45787</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45787</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45787</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45787</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45787</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45787</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45787</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45787</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45787</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45787</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45787</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45787</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45787</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45787</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45787</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45787</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45787</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45787</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45787</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45787</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45787</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45787</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45787</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45787</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45787</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45787</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45787</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45787</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45787</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45787</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45787</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45787</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45787</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45787</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45787</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45787</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45787</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45787</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45787</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45787</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45787</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45787</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45787</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45787</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45787</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45787</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45787</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45787</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45787</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45787</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45787</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45787</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45787</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45787</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45787</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45787</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45787</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45787</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45787</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45787</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45787</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45787</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45787</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45787</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45787</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45787</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45787</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45787</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45787</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45787</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45787</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45787</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45787</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45787</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45787</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45787</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45787</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45787</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45787</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45787</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45787</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45787</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45787</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45787</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45787</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45787</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45787</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45787</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45787</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45787</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45787</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45787</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45787</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45787</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45787</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45787</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45787</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45787</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45787</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45787</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45787</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45787</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45787</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45787</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45787</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45787</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45787</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45787</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45787</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45787</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45787</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45787</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45787</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45787</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45787</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45787</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45787</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45787</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45787</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45787</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45787</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45787</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45787</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45787</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45787</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45787</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45787</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45787</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45787</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45787</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45787</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45787</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45787</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45787</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45787</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45787</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45787</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45787</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45787</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45787</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45787</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45787</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45787</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45787</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45787</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45787</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45787</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45787</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45787</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45787</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45787</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45787</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45787</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45787</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45787</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45787</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45787</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45787</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45787</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45787</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45787</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45787</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45787</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45787</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45787</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45787</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45787</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45787</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45787</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45787</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45787</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45787</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45787</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45787</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45787</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45787</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45787</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45787</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45787</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45787</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45787</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45787</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45787</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45787</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45787</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45787</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45787</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45787</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45787</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45787</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45787</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45787</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45787</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45787</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45787</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45787</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45787</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45787</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45787</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45787</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45787</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45787</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45787</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45787</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45787</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45787</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45787</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45787</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45787</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45787</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45787</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45787</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45787</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45787</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45787</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45787</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45787</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45787</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45787</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45787</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45787</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45787</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45787</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45787</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45787</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45787</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45787</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45787</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45787</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45787</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45787</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45787</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45787</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45787</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45787</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45787</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45787</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45787</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45787</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18577-2025</t>
        </is>
      </c>
      <c r="B1146" s="1" t="n">
        <v>45763</v>
      </c>
      <c r="C1146" s="1" t="n">
        <v>45787</v>
      </c>
      <c r="D1146" t="inlineStr">
        <is>
          <t>JÄMTLANDS LÄN</t>
        </is>
      </c>
      <c r="E1146" t="inlineStr">
        <is>
          <t>ÖSTERSUND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18578-2025</t>
        </is>
      </c>
      <c r="B1147" s="1" t="n">
        <v>45763</v>
      </c>
      <c r="C1147" s="1" t="n">
        <v>45787</v>
      </c>
      <c r="D1147" t="inlineStr">
        <is>
          <t>JÄMTLANDS LÄN</t>
        </is>
      </c>
      <c r="E1147" t="inlineStr">
        <is>
          <t>ÖSTERSUND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45787</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19581-2025</t>
        </is>
      </c>
      <c r="B1149" s="1" t="n">
        <v>45770</v>
      </c>
      <c r="C1149" s="1" t="n">
        <v>45787</v>
      </c>
      <c r="D1149" t="inlineStr">
        <is>
          <t>JÄMTLANDS LÄN</t>
        </is>
      </c>
      <c r="E1149" t="inlineStr">
        <is>
          <t>ÖSTERSUND</t>
        </is>
      </c>
      <c r="G1149" t="n">
        <v>17.2</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45787</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19783-2025</t>
        </is>
      </c>
      <c r="B1151" s="1" t="n">
        <v>45771</v>
      </c>
      <c r="C1151" s="1" t="n">
        <v>45787</v>
      </c>
      <c r="D1151" t="inlineStr">
        <is>
          <t>JÄMTLANDS LÄN</t>
        </is>
      </c>
      <c r="E1151" t="inlineStr">
        <is>
          <t>ÖSTERSUND</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45787</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20674-2025</t>
        </is>
      </c>
      <c r="B1153" s="1" t="n">
        <v>45776</v>
      </c>
      <c r="C1153" s="1" t="n">
        <v>45787</v>
      </c>
      <c r="D1153" t="inlineStr">
        <is>
          <t>JÄMTLANDS LÄN</t>
        </is>
      </c>
      <c r="E1153" t="inlineStr">
        <is>
          <t>ÖSTERSUND</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45787</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21060-2025</t>
        </is>
      </c>
      <c r="B1155" s="1" t="n">
        <v>45777</v>
      </c>
      <c r="C1155" s="1" t="n">
        <v>45787</v>
      </c>
      <c r="D1155" t="inlineStr">
        <is>
          <t>JÄMTLANDS LÄN</t>
        </is>
      </c>
      <c r="E1155" t="inlineStr">
        <is>
          <t>ÖSTERSUND</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45787</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45787</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21232-2025</t>
        </is>
      </c>
      <c r="B1158" s="1" t="n">
        <v>45779</v>
      </c>
      <c r="C1158" s="1" t="n">
        <v>45787</v>
      </c>
      <c r="D1158" t="inlineStr">
        <is>
          <t>JÄMTLANDS LÄN</t>
        </is>
      </c>
      <c r="E1158" t="inlineStr">
        <is>
          <t>ÖSTERSUND</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21237-2025</t>
        </is>
      </c>
      <c r="B1159" s="1" t="n">
        <v>45779</v>
      </c>
      <c r="C1159" s="1" t="n">
        <v>45787</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21704-2025</t>
        </is>
      </c>
      <c r="B1160" s="1" t="n">
        <v>45783</v>
      </c>
      <c r="C1160" s="1" t="n">
        <v>45787</v>
      </c>
      <c r="D1160" t="inlineStr">
        <is>
          <t>JÄMTLANDS LÄN</t>
        </is>
      </c>
      <c r="E1160" t="inlineStr">
        <is>
          <t>ÖSTERSUND</t>
        </is>
      </c>
      <c r="G1160" t="n">
        <v>4.2</v>
      </c>
      <c r="H1160" t="n">
        <v>0</v>
      </c>
      <c r="I1160" t="n">
        <v>0</v>
      </c>
      <c r="J1160" t="n">
        <v>0</v>
      </c>
      <c r="K1160" t="n">
        <v>0</v>
      </c>
      <c r="L1160" t="n">
        <v>0</v>
      </c>
      <c r="M1160" t="n">
        <v>0</v>
      </c>
      <c r="N1160" t="n">
        <v>0</v>
      </c>
      <c r="O1160" t="n">
        <v>0</v>
      </c>
      <c r="P1160" t="n">
        <v>0</v>
      </c>
      <c r="Q1160" t="n">
        <v>0</v>
      </c>
      <c r="R1160" s="2" t="inlineStr"/>
    </row>
    <row r="1161">
      <c r="A1161" t="inlineStr">
        <is>
          <t>A 22384-2025</t>
        </is>
      </c>
      <c r="B1161" s="1" t="n">
        <v>45786</v>
      </c>
      <c r="C1161" s="1" t="n">
        <v>45787</v>
      </c>
      <c r="D1161" t="inlineStr">
        <is>
          <t>JÄMTLANDS LÄN</t>
        </is>
      </c>
      <c r="E1161" t="inlineStr">
        <is>
          <t>ÖSTERSUND</t>
        </is>
      </c>
      <c r="G1161" t="n">
        <v>1.4</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2025-05-10T17:18:22Z</dcterms:created>
  <dcterms:modified xmlns:dcterms="http://purl.org/dc/terms/" xmlns:xsi="http://www.w3.org/2001/XMLSchema-instance" xsi:type="dcterms:W3CDTF">2025-05-10T17:18:23Z</dcterms:modified>
</cp:coreProperties>
</file>