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45795</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45795</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45795</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45795</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45795</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45795</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45795</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45795</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45795</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45795</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45795</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45795</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45795</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45795</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45795</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45795</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45795</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45795</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45795</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45795</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45795</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45795</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45795</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45795</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45795</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45795</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45795</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45795</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45795</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45795</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45795</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45795</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45795</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45795</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45795</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45795</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45795</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45795</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45795</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45795</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45795</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45795</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45795</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45795</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45795</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45795</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45795</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45795</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45795</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45795</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45795</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45795</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45795</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45795</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45795</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45795</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45795</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45795</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45795</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45795</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45795</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45795</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45795</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45795</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45795</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45795</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45795</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45795</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45795</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45795</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45795</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45795</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45795</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45795</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45795</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45795</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45795</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45795</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45795</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45795</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45795</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45795</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45795</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45795</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45795</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45795</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45795</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45795</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45795</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45795</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45795</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45795</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45795</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45795</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45795</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45795</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45795</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45795</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45795</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45795</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45795</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45795</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45795</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45795</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45795</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45795</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45795</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45795</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45795</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45795</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45795</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45795</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45795</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45795</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45795</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45795</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45795</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45795</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45795</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45795</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45795</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45795</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45795</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45795</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45795</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45795</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45795</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45795</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45795</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45795</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45795</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45795</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45795</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45795</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45795</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45795</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45795</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45795</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45795</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45795</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45795</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45795</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45795</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45795</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45795</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45795</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45795</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45795</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45795</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45795</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45795</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45795</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45795</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45795</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45795</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45795</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45795</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45795</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45795</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45795</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45795</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45795</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45795</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45795</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45795</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45795</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45795</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45795</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45795</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45795</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45795</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45795</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45795</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45795</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45795</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45795</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45795</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45795</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45795</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45795</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45795</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45795</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45795</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45795</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45795</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45795</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45795</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45795</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45795</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45795</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45795</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45795</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45795</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45795</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45795</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45795</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45795</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45795</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45795</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45795</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45795</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45795</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45795</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45795</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45795</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45795</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45795</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45795</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45795</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45795</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45795</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45795</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45795</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45795</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45795</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45795</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45795</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45795</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45795</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45795</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45795</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45795</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45795</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45795</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45795</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45795</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45795</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45795</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45795</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45795</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45795</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45795</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45795</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45795</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45795</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45795</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45795</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45795</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45795</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45795</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45795</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45795</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45795</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45795</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45795</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45795</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45795</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45795</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45795</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45795</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45795</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45795</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45795</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45795</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45795</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45795</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45795</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45795</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45795</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45795</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45795</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45795</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45795</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45795</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45795</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45795</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45795</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45795</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45795</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45795</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45795</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45795</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45795</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45795</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45795</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45795</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45795</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45795</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45795</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45795</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45795</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45795</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45795</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45795</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45795</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45795</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45795</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45795</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45795</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45795</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45795</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45795</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45795</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45795</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45795</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45795</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45795</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45795</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45795</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45795</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45795</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45795</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45795</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45795</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45795</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45795</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45795</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45795</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45795</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45795</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45795</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45795</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45795</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45795</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45795</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45795</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45795</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45795</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45795</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45795</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45795</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45795</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45795</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45795</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45795</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45795</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45795</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45795</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45795</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45795</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45795</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45795</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45795</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45795</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45795</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45795</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45795</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45795</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45795</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45795</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45795</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45795</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45795</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45795</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45795</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45795</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45795</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45795</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45795</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45795</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45795</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45795</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45795</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45795</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45795</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45795</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45795</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45795</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45795</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45795</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45795</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45795</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45795</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45795</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45795</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45795</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45795</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45795</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45795</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45795</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45795</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45795</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45795</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45795</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45795</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45795</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45795</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45795</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45795</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45795</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45795</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45795</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45795</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45795</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45795</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45795</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45795</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45795</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45795</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45795</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45795</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45795</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45795</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45795</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45795</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45795</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45795</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45795</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45795</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45795</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45795</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45795</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45795</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45795</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45795</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45795</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45795</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45795</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45795</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45795</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45795</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45795</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45795</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45795</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45795</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45795</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45795</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45795</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45795</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45795</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45795</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45795</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45795</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45795</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45795</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45795</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45795</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45795</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45795</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45795</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45795</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45795</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45795</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45795</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45795</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45795</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45795</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45795</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45795</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45795</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45795</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45795</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45795</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45795</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45795</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45795</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45795</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45795</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45795</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45795</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45795</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45795</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45795</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45795</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45795</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45795</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45795</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45795</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45795</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45795</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45795</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45795</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45795</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45795</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45795</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45795</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45795</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45795</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45795</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45795</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45795</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45795</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45795</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45795</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45795</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45795</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45795</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45795</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45795</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45795</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45795</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45795</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45795</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45795</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45795</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45795</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45795</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45795</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45795</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45795</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45795</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45795</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45795</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45795</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45795</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45795</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45795</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45795</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45795</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45795</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45795</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45795</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45795</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45795</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45795</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45795</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45795</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45795</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45795</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45795</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45795</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45795</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45795</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45795</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45795</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45795</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45795</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45795</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45795</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45795</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45795</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45795</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45795</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45795</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45795</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45795</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45795</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45795</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45795</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45795</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45795</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45795</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45795</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45795</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45795</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45795</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45795</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45795</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45795</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45795</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45795</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45795</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45795</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45795</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45795</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45795</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45795</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45795</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45795</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45795</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45795</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45795</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45795</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45795</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45795</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45795</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45795</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45795</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45795</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45795</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45795</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45795</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45795</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45795</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45795</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45795</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45795</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45795</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45795</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45795</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45795</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45795</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45795</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45795</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45795</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45795</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45795</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45795</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45795</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45795</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45795</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45795</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45795</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45795</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45795</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45795</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45795</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45795</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45795</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45795</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45795</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45795</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45795</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45795</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45795</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45795</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45795</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45795</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45795</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45795</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45795</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45795</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45795</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45795</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45795</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45795</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45795</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45795</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45795</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45795</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45795</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45795</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45795</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45795</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45795</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45795</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45795</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45795</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45795</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45795</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45795</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45795</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45795</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45795</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45795</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45795</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45795</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45795</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45795</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45795</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45795</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45795</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45795</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45795</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45795</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45795</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45795</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45795</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45795</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45795</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45795</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45795</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45795</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45795</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45795</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45795</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45795</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45795</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45795</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45795</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45795</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45795</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45795</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45795</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45795</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45795</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45795</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45795</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45795</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45795</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45795</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45795</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45795</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45795</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45795</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45795</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45795</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45795</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45795</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45795</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45795</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45795</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45795</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45795</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45795</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45795</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45795</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45795</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45795</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45795</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45795</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45795</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45795</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45795</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45795</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45795</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45795</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45795</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45795</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45795</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45795</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45795</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45795</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45795</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45795</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45795</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45795</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45795</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45795</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45795</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45795</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45795</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45795</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45795</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45795</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45795</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45795</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45795</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45795</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45795</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45795</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45795</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45795</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45795</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45795</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45795</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45795</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45795</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45795</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45795</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45795</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45795</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45795</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45795</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45795</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45795</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45795</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45795</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45795</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45795</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45795</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45795</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45795</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45795</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45795</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45795</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45795</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45795</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45795</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45795</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45795</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45795</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45795</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45795</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45795</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45795</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45795</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45795</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45795</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45795</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45795</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45795</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45795</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45795</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45795</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45795</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45795</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45795</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45795</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45795</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45795</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45795</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45795</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45795</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45795</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45795</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45795</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45795</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45795</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45795</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45795</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45795</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45795</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45795</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45795</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45795</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45795</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45795</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45795</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45795</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45795</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45795</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45795</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45795</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45795</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45795</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45795</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45795</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45795</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45795</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45795</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45795</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45795</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45795</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45795</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45795</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45795</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45795</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45795</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45795</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45795</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45795</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45795</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45795</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45795</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45795</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45795</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45795</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45795</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45795</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45795</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45795</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45795</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45795</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45795</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45795</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45795</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45795</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45795</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45795</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45795</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45795</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45795</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45795</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45795</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45795</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45795</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45795</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45795</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45795</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45795</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45795</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45795</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45795</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45795</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45795</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45795</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45795</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45795</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45795</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45795</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45795</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45795</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45795</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45795</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45795</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45795</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45795</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45795</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45795</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45795</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45795</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45795</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45795</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45795</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45795</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45795</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45795</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45795</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45795</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45795</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45795</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45795</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45795</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45795</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45795</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45795</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45795</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45795</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45795</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45795</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45795</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45795</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45795</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45795</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45795</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45795</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45795</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45795</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45795</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45795</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45795</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45795</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45795</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45795</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45795</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45795</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45795</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45795</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45795</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45795</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45795</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45795</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45795</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45795</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45795</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45795</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45795</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45795</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45795</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45795</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45795</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45795</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45795</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45795</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45795</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45795</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45795</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45795</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45795</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45795</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45795</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45795</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45795</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45795</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45795</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45795</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45795</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45795</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45795</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45795</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45795</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45795</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45795</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45795</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45795</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45795</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45795</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45795</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45795</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45795</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45795</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45795</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45795</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45795</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45795</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45795</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45795</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45795</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45795</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45795</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45795</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45795</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45795</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45795</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45795</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45795</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45795</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45795</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45795</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45795</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45795</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45795</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45795</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45795</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45795</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45795</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45795</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45795</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45795</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45795</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45795</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45795</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45795</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45795</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45795</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45795</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45795</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45795</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45795</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45795</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45795</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45795</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45795</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45795</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45795</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45795</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45795</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45795</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45795</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45795</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45795</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45795</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45795</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45795</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45795</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45795</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45795</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45795</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45795</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45795</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45795</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45795</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45795</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45795</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45795</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45795</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45795</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45795</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45795</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45795</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45795</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45795</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45795</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45795</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45795</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45795</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45795</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45795</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45795</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45795</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45795</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45795</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45795</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45795</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45795</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45795</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45795</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45795</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45795</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45795</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45795</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45795</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45795</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45795</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45795</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45795</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45795</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45795</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45795</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45795</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45795</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45795</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45795</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45795</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45795</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45795</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45795</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45795</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45795</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45795</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45795</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45795</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45795</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45795</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45795</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45795</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45795</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45795</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45795</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45795</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45795</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45795</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45795</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45795</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45795</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45795</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45795</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45795</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45795</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45795</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45795</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45795</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45795</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45795</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45795</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45795</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45795</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45795</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45795</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45795</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45795</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45795</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45795</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45795</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45795</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45795</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45795</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45795</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45795</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45795</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45795</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45795</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45795</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45795</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45795</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45795</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45795</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45795</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45795</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45795</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45795</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45795</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45795</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45795</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45795</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45795</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12352-2025</t>
        </is>
      </c>
      <c r="B1107" s="1" t="n">
        <v>45730</v>
      </c>
      <c r="C1107" s="1" t="n">
        <v>45795</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45795</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45795</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45795</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45795</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45795</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45795</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45795</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45795</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45795</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45795</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45795</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45795</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45795</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45795</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45795</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45795</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45795</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45795</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45795</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45795</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45795</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45795</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45795</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45795</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45795</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45795</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45795</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45795</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45795</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45795</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45795</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45795</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45795</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45795</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45795</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45795</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45795</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45795</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45795</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45795</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45795</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45795</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45795</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19581-2025</t>
        </is>
      </c>
      <c r="B1151" s="1" t="n">
        <v>45770</v>
      </c>
      <c r="C1151" s="1" t="n">
        <v>45795</v>
      </c>
      <c r="D1151" t="inlineStr">
        <is>
          <t>JÄMTLANDS LÄN</t>
        </is>
      </c>
      <c r="E1151" t="inlineStr">
        <is>
          <t>ÖSTERSUND</t>
        </is>
      </c>
      <c r="G1151" t="n">
        <v>17.2</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45795</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45795</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45795</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45795</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45795</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45795</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45795</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45795</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45795</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45795</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45795</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45795</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45795</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22612-2025</t>
        </is>
      </c>
      <c r="B1165" s="1" t="n">
        <v>45789</v>
      </c>
      <c r="C1165" s="1" t="n">
        <v>45795</v>
      </c>
      <c r="D1165" t="inlineStr">
        <is>
          <t>JÄMTLANDS LÄN</t>
        </is>
      </c>
      <c r="E1165" t="inlineStr">
        <is>
          <t>ÖSTERSUND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45795</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22920-2025</t>
        </is>
      </c>
      <c r="B1167" s="1" t="n">
        <v>45790</v>
      </c>
      <c r="C1167" s="1" t="n">
        <v>45795</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45795</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23249-2025</t>
        </is>
      </c>
      <c r="B1169" s="1" t="n">
        <v>45791</v>
      </c>
      <c r="C1169" s="1" t="n">
        <v>45795</v>
      </c>
      <c r="D1169" t="inlineStr">
        <is>
          <t>JÄMTLANDS LÄN</t>
        </is>
      </c>
      <c r="E1169" t="inlineStr">
        <is>
          <t>ÖSTERSUND</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23100-2025</t>
        </is>
      </c>
      <c r="B1170" s="1" t="n">
        <v>45791</v>
      </c>
      <c r="C1170" s="1" t="n">
        <v>45795</v>
      </c>
      <c r="D1170" t="inlineStr">
        <is>
          <t>JÄMTLANDS LÄN</t>
        </is>
      </c>
      <c r="E1170" t="inlineStr">
        <is>
          <t>ÖSTERSUND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23110-2025</t>
        </is>
      </c>
      <c r="B1171" s="1" t="n">
        <v>45791</v>
      </c>
      <c r="C1171" s="1" t="n">
        <v>45795</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23078-2025</t>
        </is>
      </c>
      <c r="B1172" s="1" t="n">
        <v>45791</v>
      </c>
      <c r="C1172" s="1" t="n">
        <v>45795</v>
      </c>
      <c r="D1172" t="inlineStr">
        <is>
          <t>JÄMTLANDS LÄN</t>
        </is>
      </c>
      <c r="E1172" t="inlineStr">
        <is>
          <t>ÖSTERSUND</t>
        </is>
      </c>
      <c r="G1172" t="n">
        <v>2.8</v>
      </c>
      <c r="H1172" t="n">
        <v>0</v>
      </c>
      <c r="I1172" t="n">
        <v>0</v>
      </c>
      <c r="J1172" t="n">
        <v>0</v>
      </c>
      <c r="K1172" t="n">
        <v>0</v>
      </c>
      <c r="L1172" t="n">
        <v>0</v>
      </c>
      <c r="M1172" t="n">
        <v>0</v>
      </c>
      <c r="N1172" t="n">
        <v>0</v>
      </c>
      <c r="O1172" t="n">
        <v>0</v>
      </c>
      <c r="P1172" t="n">
        <v>0</v>
      </c>
      <c r="Q1172" t="n">
        <v>0</v>
      </c>
      <c r="R1172" s="2" t="inlineStr"/>
    </row>
    <row r="1173">
      <c r="A1173" t="inlineStr">
        <is>
          <t>A 23877-2025</t>
        </is>
      </c>
      <c r="B1173" s="1" t="n">
        <v>45793</v>
      </c>
      <c r="C1173" s="1" t="n">
        <v>45795</v>
      </c>
      <c r="D1173" t="inlineStr">
        <is>
          <t>JÄMTLANDS LÄN</t>
        </is>
      </c>
      <c r="E1173" t="inlineStr">
        <is>
          <t>ÖSTERSUND</t>
        </is>
      </c>
      <c r="G1173" t="n">
        <v>0.5</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2025-05-18T17:27:18Z</dcterms:created>
  <dcterms:modified xmlns:dcterms="http://purl.org/dc/terms/" xmlns:xsi="http://www.w3.org/2001/XMLSchema-instance" xsi:type="dcterms:W3CDTF">2025-05-18T17:27:19Z</dcterms:modified>
</cp:coreProperties>
</file>