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45830</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45830</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45830</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45830</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45830</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45830</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45830</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45830</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45830</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45830</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45830</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45830</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45830</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45830</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45830</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45830</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45830</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45830</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45830</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45830</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45830</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45830</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45830</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45830</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45830</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45830</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45830</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45830</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45830</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45830</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45830</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45830</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45830</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45830</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45830</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45830</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45830</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45830</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45830</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45830</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45830</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45830</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45830</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45830</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45830</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45830</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45830</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45830</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45830</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45830</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45830</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45830</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45830</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45830</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45830</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45830</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45830</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45830</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45830</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45830</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45830</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45830</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45830</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45830</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45830</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45830</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45830</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45830</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45830</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45830</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45830</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45830</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45830</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45830</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45830</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45830</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45830</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45830</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45830</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45830</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45830</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45830</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45830</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45830</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45830</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45830</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45830</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45830</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45830</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45830</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45830</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45830</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45830</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45830</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45830</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45830</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45830</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45830</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45830</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45830</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45830</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45830</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45830</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45830</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45830</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45830</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45830</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45830</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45830</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45830</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45830</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45830</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45830</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45830</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45830</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45830</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45830</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45830</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45830</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45830</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45830</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45830</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45830</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45830</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45830</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45830</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45830</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45830</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45830</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45830</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45830</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45830</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45830</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45830</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45830</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45830</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45830</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45830</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45830</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45830</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45830</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45830</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45830</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45830</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45830</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45830</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45830</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45830</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45830</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45830</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45830</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45830</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45830</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45830</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45830</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45830</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45830</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45830</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45830</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45830</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45830</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45830</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45830</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45830</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45830</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45830</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45830</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45830</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45830</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45830</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45830</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45830</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45830</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45830</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45830</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45830</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45830</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45830</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45830</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45830</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45830</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45830</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45830</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45830</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45830</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45830</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45830</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45830</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45830</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45830</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45830</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45830</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45830</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45830</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45830</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45830</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45830</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45830</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45830</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45830</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45830</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45830</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45830</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45830</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45830</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45830</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45830</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45830</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45830</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45830</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45830</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45830</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45830</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45830</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45830</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45830</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45830</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45830</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45830</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45830</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45830</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45830</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45830</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45830</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45830</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45830</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45830</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45830</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45830</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45830</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45830</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45830</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45830</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45830</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45830</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45830</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45830</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45830</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45830</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45830</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45830</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45830</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45830</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45830</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45830</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45830</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45830</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45830</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45830</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45830</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45830</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45830</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45830</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45830</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45830</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45830</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45830</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45830</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45830</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45830</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45830</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45830</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45830</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45830</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45830</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45830</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45830</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45830</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45830</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45830</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45830</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45830</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45830</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45830</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45830</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45830</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45830</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45830</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45830</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45830</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45830</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45830</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45830</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45830</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45830</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45830</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45830</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45830</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45830</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45830</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45830</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45830</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45830</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45830</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45830</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45830</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45830</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45830</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45830</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45830</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45830</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45830</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45830</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45830</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45830</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45830</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45830</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45830</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45830</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45830</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45830</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45830</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45830</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45830</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45830</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45830</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45830</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45830</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45830</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45830</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45830</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45830</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45830</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45830</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45830</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45830</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45830</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45830</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45830</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45830</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45830</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45830</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45830</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45830</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45830</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45830</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45830</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45830</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45830</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45830</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45830</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45830</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45830</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45830</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45830</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45830</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45830</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45830</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45830</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45830</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45830</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45830</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45830</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45830</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45830</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45830</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45830</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45830</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45830</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45830</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45830</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45830</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45830</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45830</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45830</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45830</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45830</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45830</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45830</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45830</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45830</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45830</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45830</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45830</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45830</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45830</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45830</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45830</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45830</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45830</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45830</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45830</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45830</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45830</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45830</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45830</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45830</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45830</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45830</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45830</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45830</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45830</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45830</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45830</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45830</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45830</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45830</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45830</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45830</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45830</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45830</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45830</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45830</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45830</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45830</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45830</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45830</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45830</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45830</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45830</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45830</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45830</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45830</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45830</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45830</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45830</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45830</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45830</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45830</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45830</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45830</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45830</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45830</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45830</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45830</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45830</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45830</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45830</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45830</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45830</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45830</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45830</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45830</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45830</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45830</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45830</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45830</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45830</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45830</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45830</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45830</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45830</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45830</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45830</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45830</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45830</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45830</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45830</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45830</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45830</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45830</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45830</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45830</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45830</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45830</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45830</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45830</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45830</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45830</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45830</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45830</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45830</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45830</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45830</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45830</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45830</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45830</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45830</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45830</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45830</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45830</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45830</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45830</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45830</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45830</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45830</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45830</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45830</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45830</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45830</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45830</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45830</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45830</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45830</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45830</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45830</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45830</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45830</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45830</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45830</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45830</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45830</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45830</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45830</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45830</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45830</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45830</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45830</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45830</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45830</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45830</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45830</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45830</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45830</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45830</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45830</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45830</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45830</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45830</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45830</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45830</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45830</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45830</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45830</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45830</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45830</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45830</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45830</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45830</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45830</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45830</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45830</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45830</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45830</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45830</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45830</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45830</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45830</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45830</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45830</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45830</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45830</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45830</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45830</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45830</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45830</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45830</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45830</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45830</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45830</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45830</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45830</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45830</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45830</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45830</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45830</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45830</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45830</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45830</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45830</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45830</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45830</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45830</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45830</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45830</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45830</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45830</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45830</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45830</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45830</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45830</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45830</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45830</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45830</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45830</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45830</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45830</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45830</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45830</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45830</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45830</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45830</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45830</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45830</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45830</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45830</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45830</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45830</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45830</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45830</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45830</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45830</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45830</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45830</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45830</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45830</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45830</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45830</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45830</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45830</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45830</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45830</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45830</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45830</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45830</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45830</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45830</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45830</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45830</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45830</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45830</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45830</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45830</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45830</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45830</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45830</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45830</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45830</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45830</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45830</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45830</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45830</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45830</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45830</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45830</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45830</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45830</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45830</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45830</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45830</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45830</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45830</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45830</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45830</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45830</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45830</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45830</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45830</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45830</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45830</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45830</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45830</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45830</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45830</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45830</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45830</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45830</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45830</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45830</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45830</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45830</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45830</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45830</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45830</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45830</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45830</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45830</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45830</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45830</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45830</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45830</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45830</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45830</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45830</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45830</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45830</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45830</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45830</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45830</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45830</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45830</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45830</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45830</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45830</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45830</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45830</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45830</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45830</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45830</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45830</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45830</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45830</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45830</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45830</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45830</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45830</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45830</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45830</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45830</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45830</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45830</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45830</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45830</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45830</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45830</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45830</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45830</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45830</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45830</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45830</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45830</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45830</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45830</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45830</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45830</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45830</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45830</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45830</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45830</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45830</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45830</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45830</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45830</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45830</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45830</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45830</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45830</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45830</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45830</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45830</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45830</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45830</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45830</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45830</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45830</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45830</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45830</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45830</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45830</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45830</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45830</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45830</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45830</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45830</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45830</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45830</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45830</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45830</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45830</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45830</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45830</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45830</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45830</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45830</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45830</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45830</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45830</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45830</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45830</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45830</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45830</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45830</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45830</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45830</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45830</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45830</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45830</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45830</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45830</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45830</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45830</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45830</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45830</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45830</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45830</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45830</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45830</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45830</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45830</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45830</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45830</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45830</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45830</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45830</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45830</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45830</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45830</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45830</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45830</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45830</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45830</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45830</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45830</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45830</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45830</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45830</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45830</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45830</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45830</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45830</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45830</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45830</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45830</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45830</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45830</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45830</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45830</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45830</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45830</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45830</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45830</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45830</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45830</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45830</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45830</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45830</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45830</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45830</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45830</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45830</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45830</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45830</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45830</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45830</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45830</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45830</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45830</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45830</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45830</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45830</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45830</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45830</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45830</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45830</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45830</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45830</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45830</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45830</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45830</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45830</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45830</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45830</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45830</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45830</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45830</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45830</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45830</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45830</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45830</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45830</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45830</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45830</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45830</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45830</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45830</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45830</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45830</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45830</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45830</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45830</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45830</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45830</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45830</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45830</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45830</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45830</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45830</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45830</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45830</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45830</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45830</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45830</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45830</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45830</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45830</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45830</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45830</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45830</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45830</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45830</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45830</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45830</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45830</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45830</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45830</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45830</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45830</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45830</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45830</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45830</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45830</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45830</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45830</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45830</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45830</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45830</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45830</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45830</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45830</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45830</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45830</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45830</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45830</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45830</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45830</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45830</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45830</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45830</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45830</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45830</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45830</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45830</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45830</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45830</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45830</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45830</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45830</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45830</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45830</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45830</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45830</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45830</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45830</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45830</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45830</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45830</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45830</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45830</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45830</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45830</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45830</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45830</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45830</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45830</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45830</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45830</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45830</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45830</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45830</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45830</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45830</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45830</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45830</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45830</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45830</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45830</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45830</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45830</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45830</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45830</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45830</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45830</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45830</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45830</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45830</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45830</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45830</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45830</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45830</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45830</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45830</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45830</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45830</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45830</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45830</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45830</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45830</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45830</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45830</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45830</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45830</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45830</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45830</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45830</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45830</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45830</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45830</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45830</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45830</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45830</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45830</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45830</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45830</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45830</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45830</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45830</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45830</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45830</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45830</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45830</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45830</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45830</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45830</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45830</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45830</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45830</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45830</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45830</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45830</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45830</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45830</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45830</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45830</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45830</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45830</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45830</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45830</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45830</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45830</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45830</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45830</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45830</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45830</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45830</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45830</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45830</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45830</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45830</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45830</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45830</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45830</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45830</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45830</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45830</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45830</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45830</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45830</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45830</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45830</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45830</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45830</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45830</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45830</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45830</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45830</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45830</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45830</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45830</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45830</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45830</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45830</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45830</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45830</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45830</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45830</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45830</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45830</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45830</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45830</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45830</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45830</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45830</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45830</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45830</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45830</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45830</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45830</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45830</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45830</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45830</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45830</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45830</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45830</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45830</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45830</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45830</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45830</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45830</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45830</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45830</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45830</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45830</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45830</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45830</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45830</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45830</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45830</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45830</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45830</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45830</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45830</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45830</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45830</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45830</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45830</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45830</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45830</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45830</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45830</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45830</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45830</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45830</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45830</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45830</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45830</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45830</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45830</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45830</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45830</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45830</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45830</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45830</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45830</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45830</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45830</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45830</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45830</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45830</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45830</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45830</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45830</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45830</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45830</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45830</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45830</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45830</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45830</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45830</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45830</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45830</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45830</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45830</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45830</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45830</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45830</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45830</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45830</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45830</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45830</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45830</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45830</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45830</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45830</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45830</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45830</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45830</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45830</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45830</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45830</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45830</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45830</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45830</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45830</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45830</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45830</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45830</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45830</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45830</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45830</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45830</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45830</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45830</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45830</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45830</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45830</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45830</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45830</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45830</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45830</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45830</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45830</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45830</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45830</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45830</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45830</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45830</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45830</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45830</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45830</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45830</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45830</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45830</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45830</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45830</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45830</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45830</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45830</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45830</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45830</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45830</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45830</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45830</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45830</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45830</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45830</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45830</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45830</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24368-2025</t>
        </is>
      </c>
      <c r="B1178" s="1" t="n">
        <v>45797</v>
      </c>
      <c r="C1178" s="1" t="n">
        <v>45830</v>
      </c>
      <c r="D1178" t="inlineStr">
        <is>
          <t>JÄMTLANDS LÄN</t>
        </is>
      </c>
      <c r="E1178" t="inlineStr">
        <is>
          <t>ÖSTERSUND</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24403-2025</t>
        </is>
      </c>
      <c r="B1179" s="1" t="n">
        <v>45797</v>
      </c>
      <c r="C1179" s="1" t="n">
        <v>45830</v>
      </c>
      <c r="D1179" t="inlineStr">
        <is>
          <t>JÄMTLANDS LÄN</t>
        </is>
      </c>
      <c r="E1179" t="inlineStr">
        <is>
          <t>ÖSTERSUND</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24523-2025</t>
        </is>
      </c>
      <c r="B1180" s="1" t="n">
        <v>45798</v>
      </c>
      <c r="C1180" s="1" t="n">
        <v>45830</v>
      </c>
      <c r="D1180" t="inlineStr">
        <is>
          <t>JÄMTLANDS LÄN</t>
        </is>
      </c>
      <c r="E1180" t="inlineStr">
        <is>
          <t>ÖSTERSUND</t>
        </is>
      </c>
      <c r="G1180" t="n">
        <v>13.7</v>
      </c>
      <c r="H1180" t="n">
        <v>0</v>
      </c>
      <c r="I1180" t="n">
        <v>0</v>
      </c>
      <c r="J1180" t="n">
        <v>0</v>
      </c>
      <c r="K1180" t="n">
        <v>0</v>
      </c>
      <c r="L1180" t="n">
        <v>0</v>
      </c>
      <c r="M1180" t="n">
        <v>0</v>
      </c>
      <c r="N1180" t="n">
        <v>0</v>
      </c>
      <c r="O1180" t="n">
        <v>0</v>
      </c>
      <c r="P1180" t="n">
        <v>0</v>
      </c>
      <c r="Q1180" t="n">
        <v>0</v>
      </c>
      <c r="R1180" s="2" t="inlineStr"/>
    </row>
    <row r="1181" ht="15" customHeight="1">
      <c r="A1181" t="inlineStr">
        <is>
          <t>A 24568-2025</t>
        </is>
      </c>
      <c r="B1181" s="1" t="n">
        <v>45798</v>
      </c>
      <c r="C1181" s="1" t="n">
        <v>45830</v>
      </c>
      <c r="D1181" t="inlineStr">
        <is>
          <t>JÄMTLANDS LÄN</t>
        </is>
      </c>
      <c r="E1181" t="inlineStr">
        <is>
          <t>ÖSTERSUND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45830</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45830</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45830</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45830</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45830</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25252-2025</t>
        </is>
      </c>
      <c r="B1187" s="1" t="n">
        <v>45800</v>
      </c>
      <c r="C1187" s="1" t="n">
        <v>45830</v>
      </c>
      <c r="D1187" t="inlineStr">
        <is>
          <t>JÄMTLANDS LÄN</t>
        </is>
      </c>
      <c r="E1187" t="inlineStr">
        <is>
          <t>ÖSTERSUND</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25244-2025</t>
        </is>
      </c>
      <c r="B1188" s="1" t="n">
        <v>45800</v>
      </c>
      <c r="C1188" s="1" t="n">
        <v>45830</v>
      </c>
      <c r="D1188" t="inlineStr">
        <is>
          <t>JÄMTLANDS LÄN</t>
        </is>
      </c>
      <c r="E1188" t="inlineStr">
        <is>
          <t>ÖSTERSUND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25221-2025</t>
        </is>
      </c>
      <c r="B1189" s="1" t="n">
        <v>45800</v>
      </c>
      <c r="C1189" s="1" t="n">
        <v>45830</v>
      </c>
      <c r="D1189" t="inlineStr">
        <is>
          <t>JÄMTLANDS LÄN</t>
        </is>
      </c>
      <c r="E1189" t="inlineStr">
        <is>
          <t>ÖSTERSUND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25228-2025</t>
        </is>
      </c>
      <c r="B1190" s="1" t="n">
        <v>45800</v>
      </c>
      <c r="C1190" s="1" t="n">
        <v>45830</v>
      </c>
      <c r="D1190" t="inlineStr">
        <is>
          <t>JÄMTLANDS LÄN</t>
        </is>
      </c>
      <c r="E1190" t="inlineStr">
        <is>
          <t>ÖSTERSUND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25210-2025</t>
        </is>
      </c>
      <c r="B1191" s="1" t="n">
        <v>45800</v>
      </c>
      <c r="C1191" s="1" t="n">
        <v>45830</v>
      </c>
      <c r="D1191" t="inlineStr">
        <is>
          <t>JÄMTLANDS LÄN</t>
        </is>
      </c>
      <c r="E1191" t="inlineStr">
        <is>
          <t>ÖSTERSUND</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45830</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25978-2025</t>
        </is>
      </c>
      <c r="B1193" s="1" t="n">
        <v>45804</v>
      </c>
      <c r="C1193" s="1" t="n">
        <v>45830</v>
      </c>
      <c r="D1193" t="inlineStr">
        <is>
          <t>JÄMTLANDS LÄN</t>
        </is>
      </c>
      <c r="E1193" t="inlineStr">
        <is>
          <t>ÖSTERSUND</t>
        </is>
      </c>
      <c r="F1193" t="inlineStr">
        <is>
          <t>SCA</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25992-2025</t>
        </is>
      </c>
      <c r="B1194" s="1" t="n">
        <v>45804</v>
      </c>
      <c r="C1194" s="1" t="n">
        <v>45830</v>
      </c>
      <c r="D1194" t="inlineStr">
        <is>
          <t>JÄMTLANDS LÄN</t>
        </is>
      </c>
      <c r="E1194" t="inlineStr">
        <is>
          <t>ÖSTERSUND</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45830</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45830</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45830</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45830</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45830</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45830</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45830</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45830</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45830</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45830</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45830</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45830</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45830</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45830</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28595-2025</t>
        </is>
      </c>
      <c r="B1209" s="1" t="n">
        <v>45819</v>
      </c>
      <c r="C1209" s="1" t="n">
        <v>45830</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29117-2025</t>
        </is>
      </c>
      <c r="B1210" s="1" t="n">
        <v>45821</v>
      </c>
      <c r="C1210" s="1" t="n">
        <v>45830</v>
      </c>
      <c r="D1210" t="inlineStr">
        <is>
          <t>JÄMTLANDS LÄN</t>
        </is>
      </c>
      <c r="E1210" t="inlineStr">
        <is>
          <t>ÖSTERSUND</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30320-2025</t>
        </is>
      </c>
      <c r="B1211" s="1" t="n">
        <v>45827</v>
      </c>
      <c r="C1211" s="1" t="n">
        <v>45830</v>
      </c>
      <c r="D1211" t="inlineStr">
        <is>
          <t>JÄMTLANDS LÄN</t>
        </is>
      </c>
      <c r="E1211" t="inlineStr">
        <is>
          <t>ÖSTERSUND</t>
        </is>
      </c>
      <c r="G1211" t="n">
        <v>4.6</v>
      </c>
      <c r="H1211" t="n">
        <v>0</v>
      </c>
      <c r="I1211" t="n">
        <v>0</v>
      </c>
      <c r="J1211" t="n">
        <v>0</v>
      </c>
      <c r="K1211" t="n">
        <v>0</v>
      </c>
      <c r="L1211" t="n">
        <v>0</v>
      </c>
      <c r="M1211" t="n">
        <v>0</v>
      </c>
      <c r="N1211" t="n">
        <v>0</v>
      </c>
      <c r="O1211" t="n">
        <v>0</v>
      </c>
      <c r="P1211" t="n">
        <v>0</v>
      </c>
      <c r="Q1211" t="n">
        <v>0</v>
      </c>
      <c r="R1211" s="2" t="inlineStr"/>
    </row>
    <row r="1212">
      <c r="A1212" t="inlineStr">
        <is>
          <t>A 30210-2025</t>
        </is>
      </c>
      <c r="B1212" s="1" t="n">
        <v>45827</v>
      </c>
      <c r="C1212" s="1" t="n">
        <v>45830</v>
      </c>
      <c r="D1212" t="inlineStr">
        <is>
          <t>JÄMTLANDS LÄN</t>
        </is>
      </c>
      <c r="E1212" t="inlineStr">
        <is>
          <t>ÖSTERSUND</t>
        </is>
      </c>
      <c r="G1212" t="n">
        <v>0.7</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2025-06-22T18:48:29Z</dcterms:created>
  <dcterms:modified xmlns:dcterms="http://purl.org/dc/terms/" xmlns:xsi="http://www.w3.org/2001/XMLSchema-instance" xsi:type="dcterms:W3CDTF">2025-06-22T18:48:30Z</dcterms:modified>
</cp:coreProperties>
</file>