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45786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45786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45786</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45786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45786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45786</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45786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45786</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45786</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45786</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45786</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45786</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45786</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45786</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45786</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45786</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45786</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45786</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45786</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45786</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45786</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45786</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45786</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45786</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45786</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45786</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45786</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45786</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45786</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45786</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45786</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45786</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45786</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45786</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45786</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45786</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45786</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45786</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45786</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45786</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45786</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45786</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45786</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45786</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45786</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45786</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45786</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45786</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45786</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45786</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45786</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45786</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45786</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45786</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45786</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45786</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45786</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45786</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45786</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45786</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45786</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45786</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45786</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45786</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45786</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45786</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45786</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45786</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45786</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45786</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45786</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45786</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45786</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45786</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45786</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45786</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45786</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45786</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45786</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45786</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45786</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45786</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45786</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45786</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45786</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45786</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45786</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45786</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45786</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45786</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45786</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45786</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45786</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45786</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45786</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45786</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45786</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45786</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45786</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45786</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45786</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45786</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45786</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45786</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45786</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45786</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45786</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45786</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45786</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45786</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45786</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45786</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45786</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45786</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45786</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45786</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45786</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45786</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45786</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45786</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45786</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45786</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45786</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45786</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45786</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45786</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45786</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45786</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45786</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45786</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45786</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45786</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45786</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45786</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45786</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45786</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45786</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45786</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45786</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45786</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45786</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45786</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45786</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45786</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45786</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45786</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45786</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45786</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45786</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45786</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45786</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45786</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45786</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45786</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45786</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45786</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45786</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45786</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45786</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45786</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45786</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45786</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45786</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45786</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45786</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45786</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45786</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45786</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45786</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45786</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45786</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45786</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45786</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45786</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45786</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45786</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45786</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45786</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45786</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45786</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45786</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45786</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45786</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45786</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45786</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45786</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45786</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45786</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45786</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45786</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45786</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45786</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45786</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45786</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45786</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45786</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45786</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45786</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45786</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45786</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45786</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45786</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45786</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45786</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45786</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45786</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45786</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45786</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45786</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45786</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45786</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45786</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45786</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45786</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45786</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45786</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45786</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45786</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45786</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45786</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45786</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45786</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45786</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45786</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45786</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45786</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45786</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45786</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45786</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45786</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45786</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45786</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45786</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45786</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45786</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45786</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45786</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45786</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45786</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45786</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45786</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45786</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45786</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45786</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45786</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45786</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45786</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45786</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45786</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45786</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45786</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45786</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45786</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45786</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45786</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45786</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45786</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45786</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45786</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45786</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45786</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45786</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45786</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45786</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45786</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45786</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45786</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45786</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45786</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45786</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45786</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45786</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45786</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45786</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45786</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45786</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45786</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45786</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45786</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45786</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45786</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45786</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45786</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45786</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45786</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45786</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45786</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45786</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45786</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45786</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45786</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45786</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45786</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45786</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45786</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45786</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45786</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45786</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45786</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45786</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45786</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45786</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45786</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45786</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45786</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45786</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45786</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45786</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45786</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45786</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45786</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45786</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45786</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45786</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45786</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45786</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45786</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45786</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45786</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45786</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45786</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45786</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45786</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45786</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45786</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45786</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45786</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45786</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45786</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45786</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45786</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45786</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45786</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45786</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45786</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45786</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45786</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45786</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45786</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45786</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45786</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45786</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45786</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45786</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45786</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45786</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45786</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45786</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45786</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45786</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45786</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45786</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45786</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45786</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45786</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45786</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45786</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45786</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45786</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45786</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45786</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45786</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45786</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45786</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45786</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45786</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45786</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45786</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45786</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45786</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45786</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45786</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45786</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45786</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45786</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45786</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45786</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45786</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45786</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45786</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45786</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45786</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45786</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45786</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45786</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45786</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45786</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45786</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45786</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45786</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45786</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45786</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45786</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45786</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45786</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45786</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45786</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45786</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45786</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45786</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45786</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45786</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45786</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45786</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45786</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45786</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45786</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45786</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45786</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45786</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45786</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45786</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45786</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45786</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45786</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45786</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45786</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45786</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45786</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45786</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45786</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45786</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45786</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45786</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45786</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45786</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45786</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45786</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45786</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45786</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45786</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45786</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45786</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45786</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45786</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45786</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45786</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45786</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45786</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45786</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45786</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45786</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45786</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45786</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45786</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45786</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45786</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45786</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45786</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45786</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45786</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45786</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45786</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45786</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45786</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45786</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45786</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45786</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45786</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45786</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45786</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45786</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45786</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45786</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45786</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45786</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45786</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45786</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45786</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45786</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45786</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45786</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45786</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45786</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45786</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45786</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45786</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45786</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45786</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45786</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45786</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45786</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45786</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45786</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45786</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45786</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45786</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45786</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45786</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45786</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45786</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45786</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45786</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45786</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45786</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45786</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45786</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45786</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45786</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45786</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45786</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45786</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45786</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45786</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45786</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45786</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45786</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45786</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45786</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45786</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45786</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45786</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45786</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45786</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45786</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45786</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45786</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45786</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45786</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45786</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45786</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45786</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45786</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45786</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45786</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45786</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45786</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45786</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45786</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45786</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45786</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45786</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45786</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45786</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45786</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45786</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45786</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45786</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45786</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45786</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45786</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45786</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45786</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45786</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45786</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45786</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45786</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45786</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45786</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45786</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45786</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45786</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45786</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45786</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45786</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45786</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45786</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45786</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45786</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45786</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45786</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45786</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45786</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45786</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45786</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45786</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45786</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45786</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45786</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45786</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45786</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45786</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45786</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45786</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45786</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45786</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45786</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45786</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45786</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45786</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45786</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45786</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45786</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45786</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45786</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45786</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45786</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45786</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45786</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45786</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45786</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45786</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45786</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45786</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45786</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45786</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45786</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45786</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45786</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45786</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45786</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45786</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45786</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45786</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45786</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45786</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45786</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45786</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45786</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45786</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45786</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45786</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45786</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45786</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45786</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45786</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45786</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45786</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45786</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45786</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45786</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45786</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45786</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45786</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45786</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45786</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45786</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45786</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45786</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45786</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45786</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45786</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45786</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45786</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45786</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45786</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45786</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45786</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45786</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45786</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45786</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45786</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45786</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45786</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45786</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45786</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45786</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45786</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45786</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45786</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45786</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45786</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45786</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45786</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45786</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45786</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45786</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45786</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45786</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45786</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45786</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45786</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45786</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45786</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45786</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45786</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45786</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45786</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45786</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45786</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45786</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45786</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45786</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45786</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45786</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45786</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45786</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45786</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45786</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45786</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45786</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45786</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45786</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45786</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45786</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45786</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45786</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45786</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45786</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45786</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45786</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45786</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45786</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45786</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45786</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45786</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45786</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45786</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45786</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45786</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45786</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45786</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45786</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45786</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45786</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45786</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45786</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45786</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45786</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45786</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45786</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45786</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45786</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45786</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45786</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45786</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45786</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45786</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45786</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45786</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45786</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45786</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45786</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45786</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45786</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45786</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45786</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45786</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45786</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45786</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45786</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45786</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45786</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45786</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45786</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45786</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45786</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45786</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45786</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45786</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45786</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45786</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45786</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45786</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45786</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45786</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45786</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45786</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45786</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45786</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45786</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45786</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45786</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45786</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45786</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45786</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45786</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45786</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45786</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45786</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45786</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45786</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45786</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45786</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45786</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45786</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45786</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45786</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45786</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45786</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45786</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45786</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45786</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45786</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45786</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45786</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45786</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45786</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45786</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45786</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45786</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45786</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45786</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45786</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45786</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45786</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45786</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45786</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45786</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45786</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45786</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45786</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45786</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45786</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45786</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45786</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45786</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45786</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45786</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45786</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45786</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45786</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45786</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45786</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45786</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45786</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45786</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45786</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45786</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45786</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45786</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45786</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45786</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45786</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45786</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45786</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45786</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45786</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45786</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45786</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45786</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45786</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45786</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45786</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45786</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45786</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45786</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45786</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45786</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45786</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45786</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45786</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45786</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45786</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45786</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45786</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45786</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45786</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45786</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45786</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45786</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45786</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45786</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45786</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45786</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45786</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45786</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45786</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45786</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45786</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45786</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45786</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45786</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45786</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45786</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45786</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45786</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45786</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45786</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45786</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45786</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45786</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45786</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45786</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45786</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45786</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45786</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45786</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45786</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45786</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45786</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45786</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45786</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45786</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45786</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45786</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45786</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45786</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45786</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45786</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45786</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45786</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45786</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45786</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45786</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45786</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45786</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45786</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45786</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45786</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45786</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45786</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45786</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45786</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45786</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45786</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45786</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45786</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45786</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45786</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45786</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45786</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45786</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45786</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45786</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45786</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45786</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45786</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45786</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45786</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45786</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45786</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45786</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45786</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45786</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45786</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45786</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45786</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45786</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45786</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45786</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45786</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45786</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45786</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45786</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45786</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45786</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45786</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45786</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45786</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45786</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45786</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45786</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45786</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45786</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45786</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45786</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45786</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45786</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45786</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45786</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45786</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45786</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45786</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45786</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45786</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45786</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45786</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45786</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45786</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45786</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45786</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45786</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45786</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45786</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45786</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45786</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45786</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45786</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45786</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45786</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45786</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45786</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45786</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45786</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45786</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45786</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45786</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45786</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45786</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45786</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45786</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45786</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45786</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45786</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45786</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45786</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45786</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45786</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45786</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45786</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45786</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45786</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45786</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45786</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45786</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45786</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45786</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45786</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45786</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45786</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45786</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45786</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45786</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45786</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45786</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45786</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45786</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45786</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45786</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45786</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45786</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45786</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45786</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45786</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45786</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45786</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45786</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45786</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45786</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45786</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45786</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45786</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45786</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45786</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45786</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45786</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45786</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45786</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45786</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45786</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45786</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45786</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45786</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45786</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45786</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45786</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45786</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45786</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45786</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45786</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45786</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45786</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45786</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45786</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45786</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45786</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45786</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45786</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45786</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45786</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45786</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45786</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45786</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45786</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45786</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45786</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45786</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45786</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45786</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45786</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45786</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45786</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45786</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45786</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45786</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45786</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45786</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45786</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45786</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45786</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45786</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45786</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45786</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45786</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45786</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45786</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45786</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45786</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45786</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45786</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45786</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45786</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45786</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45786</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45786</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45786</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45786</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45786</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45786</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45786</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45786</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45786</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45786</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45786</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45786</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45786</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45786</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45786</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45786</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45786</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45786</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45786</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45786</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45786</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45786</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45786</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45786</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45786</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45786</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45786</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45786</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45786</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45786</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45786</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45786</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45786</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45786</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45786</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45786</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45786</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45786</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45786</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45786</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45786</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45786</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45786</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45786</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45786</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45786</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45786</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45786</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45786</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45786</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45786</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45786</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45786</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45786</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45786</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45786</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45786</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45786</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45786</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45786</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45786</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45786</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45786</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45786</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45786</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45786</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17947-2025</t>
        </is>
      </c>
      <c r="B1143" s="1" t="n">
        <v>45760</v>
      </c>
      <c r="C1143" s="1" t="n">
        <v>45786</v>
      </c>
      <c r="D1143" t="inlineStr">
        <is>
          <t>JÄMTLANDS LÄN</t>
        </is>
      </c>
      <c r="E1143" t="inlineStr">
        <is>
          <t>ÖSTERSUND</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45786</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45786</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18577-2025</t>
        </is>
      </c>
      <c r="B1146" s="1" t="n">
        <v>45763</v>
      </c>
      <c r="C1146" s="1" t="n">
        <v>45786</v>
      </c>
      <c r="D1146" t="inlineStr">
        <is>
          <t>JÄMTLANDS LÄN</t>
        </is>
      </c>
      <c r="E1146" t="inlineStr">
        <is>
          <t>ÖSTERSUND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18578-2025</t>
        </is>
      </c>
      <c r="B1147" s="1" t="n">
        <v>45763</v>
      </c>
      <c r="C1147" s="1" t="n">
        <v>45786</v>
      </c>
      <c r="D1147" t="inlineStr">
        <is>
          <t>JÄMTLANDS LÄN</t>
        </is>
      </c>
      <c r="E1147" t="inlineStr">
        <is>
          <t>ÖSTERSUND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45786</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19664-2025</t>
        </is>
      </c>
      <c r="B1149" s="1" t="n">
        <v>45770</v>
      </c>
      <c r="C1149" s="1" t="n">
        <v>45786</v>
      </c>
      <c r="D1149" t="inlineStr">
        <is>
          <t>JÄMTLANDS LÄN</t>
        </is>
      </c>
      <c r="E1149" t="inlineStr">
        <is>
          <t>ÖSTERSUND</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19581-2025</t>
        </is>
      </c>
      <c r="B1150" s="1" t="n">
        <v>45770</v>
      </c>
      <c r="C1150" s="1" t="n">
        <v>45786</v>
      </c>
      <c r="D1150" t="inlineStr">
        <is>
          <t>JÄMTLANDS LÄN</t>
        </is>
      </c>
      <c r="E1150" t="inlineStr">
        <is>
          <t>ÖSTERSUND</t>
        </is>
      </c>
      <c r="G1150" t="n">
        <v>17.2</v>
      </c>
      <c r="H1150" t="n">
        <v>0</v>
      </c>
      <c r="I1150" t="n">
        <v>0</v>
      </c>
      <c r="J1150" t="n">
        <v>0</v>
      </c>
      <c r="K1150" t="n">
        <v>0</v>
      </c>
      <c r="L1150" t="n">
        <v>0</v>
      </c>
      <c r="M1150" t="n">
        <v>0</v>
      </c>
      <c r="N1150" t="n">
        <v>0</v>
      </c>
      <c r="O1150" t="n">
        <v>0</v>
      </c>
      <c r="P1150" t="n">
        <v>0</v>
      </c>
      <c r="Q1150" t="n">
        <v>0</v>
      </c>
      <c r="R1150" s="2" t="inlineStr"/>
    </row>
    <row r="1151" ht="15" customHeight="1">
      <c r="A1151" t="inlineStr">
        <is>
          <t>A 19783-2025</t>
        </is>
      </c>
      <c r="B1151" s="1" t="n">
        <v>45771</v>
      </c>
      <c r="C1151" s="1" t="n">
        <v>45786</v>
      </c>
      <c r="D1151" t="inlineStr">
        <is>
          <t>JÄMTLANDS LÄN</t>
        </is>
      </c>
      <c r="E1151" t="inlineStr">
        <is>
          <t>ÖSTERSUND</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45786</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20691-2025</t>
        </is>
      </c>
      <c r="B1153" s="1" t="n">
        <v>45776</v>
      </c>
      <c r="C1153" s="1" t="n">
        <v>45786</v>
      </c>
      <c r="D1153" t="inlineStr">
        <is>
          <t>JÄMTLANDS LÄN</t>
        </is>
      </c>
      <c r="E1153" t="inlineStr">
        <is>
          <t>ÖSTERSUND</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20674-2025</t>
        </is>
      </c>
      <c r="B1154" s="1" t="n">
        <v>45776</v>
      </c>
      <c r="C1154" s="1" t="n">
        <v>45786</v>
      </c>
      <c r="D1154" t="inlineStr">
        <is>
          <t>JÄMTLANDS LÄN</t>
        </is>
      </c>
      <c r="E1154" t="inlineStr">
        <is>
          <t>ÖSTERSUND</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21094-2025</t>
        </is>
      </c>
      <c r="B1155" s="1" t="n">
        <v>45777</v>
      </c>
      <c r="C1155" s="1" t="n">
        <v>45786</v>
      </c>
      <c r="D1155" t="inlineStr">
        <is>
          <t>JÄMTLANDS LÄN</t>
        </is>
      </c>
      <c r="E1155" t="inlineStr">
        <is>
          <t>ÖSTERSUND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21060-2025</t>
        </is>
      </c>
      <c r="B1156" s="1" t="n">
        <v>45777</v>
      </c>
      <c r="C1156" s="1" t="n">
        <v>45786</v>
      </c>
      <c r="D1156" t="inlineStr">
        <is>
          <t>JÄMTLANDS LÄN</t>
        </is>
      </c>
      <c r="E1156" t="inlineStr">
        <is>
          <t>ÖSTERSUND</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45786</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21237-2025</t>
        </is>
      </c>
      <c r="B1158" s="1" t="n">
        <v>45779</v>
      </c>
      <c r="C1158" s="1" t="n">
        <v>45786</v>
      </c>
      <c r="D1158" t="inlineStr">
        <is>
          <t>JÄMTLANDS LÄN</t>
        </is>
      </c>
      <c r="E1158" t="inlineStr">
        <is>
          <t>ÖSTERSUND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21232-2025</t>
        </is>
      </c>
      <c r="B1159" s="1" t="n">
        <v>45779</v>
      </c>
      <c r="C1159" s="1" t="n">
        <v>45786</v>
      </c>
      <c r="D1159" t="inlineStr">
        <is>
          <t>JÄMTLANDS LÄN</t>
        </is>
      </c>
      <c r="E1159" t="inlineStr">
        <is>
          <t>ÖSTERSUND</t>
        </is>
      </c>
      <c r="G1159" t="n">
        <v>2.6</v>
      </c>
      <c r="H1159" t="n">
        <v>0</v>
      </c>
      <c r="I1159" t="n">
        <v>0</v>
      </c>
      <c r="J1159" t="n">
        <v>0</v>
      </c>
      <c r="K1159" t="n">
        <v>0</v>
      </c>
      <c r="L1159" t="n">
        <v>0</v>
      </c>
      <c r="M1159" t="n">
        <v>0</v>
      </c>
      <c r="N1159" t="n">
        <v>0</v>
      </c>
      <c r="O1159" t="n">
        <v>0</v>
      </c>
      <c r="P1159" t="n">
        <v>0</v>
      </c>
      <c r="Q1159" t="n">
        <v>0</v>
      </c>
      <c r="R1159" s="2" t="inlineStr"/>
    </row>
    <row r="1160">
      <c r="A1160" t="inlineStr">
        <is>
          <t>A 21704-2025</t>
        </is>
      </c>
      <c r="B1160" s="1" t="n">
        <v>45783</v>
      </c>
      <c r="C1160" s="1" t="n">
        <v>45786</v>
      </c>
      <c r="D1160" t="inlineStr">
        <is>
          <t>JÄMTLANDS LÄN</t>
        </is>
      </c>
      <c r="E1160" t="inlineStr">
        <is>
          <t>ÖSTERSUND</t>
        </is>
      </c>
      <c r="G1160" t="n">
        <v>4.2</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2025-05-09T16:36:43Z</dcterms:created>
  <dcterms:modified xmlns:dcterms="http://purl.org/dc/terms/" xmlns:xsi="http://www.w3.org/2001/XMLSchema-instance" xsi:type="dcterms:W3CDTF">2025-05-09T16:36:44Z</dcterms:modified>
</cp:coreProperties>
</file>