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45359</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45359</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45359</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45359</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45359</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45359</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45359</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45359</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45359</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45359</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45359</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45359</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45359</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45359</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45359</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45359</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45359</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45359</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45359</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45359</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45359</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45359</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45359</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45359</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45359</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45359</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45359</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45359</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45359</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45359</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45359</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45359</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45359</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45359</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45359</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45359</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45359</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45359</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45359</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45359</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45359</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45359</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45359</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45359</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45359</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45359</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45359</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45359</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45359</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45359</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45359</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45359</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45359</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45359</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45359</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45359</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45359</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45359</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45359</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45359</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45359</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45359</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45359</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45359</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45359</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45359</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45359</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45359</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45359</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45359</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45359</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45359</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45359</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45359</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45359</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45359</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45359</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45359</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45359</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45359</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45359</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45359</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45359</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45359</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45359</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45359</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45359</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45359</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45359</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45359</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45359</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45359</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45359</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45359</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45359</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45359</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45359</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45359</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45359</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45359</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45359</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45359</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45359</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45359</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45359</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45359</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45359</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45359</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45359</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45359</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45359</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45359</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45359</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45359</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45359</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45359</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45359</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45359</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45359</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45359</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45359</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45359</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45359</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45359</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45359</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45359</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45359</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45359</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45359</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45359</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45359</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45359</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45359</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45359</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45359</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45359</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45359</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45359</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45359</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45359</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45359</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45359</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45359</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45359</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45359</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45359</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45359</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45359</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45359</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45359</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45359</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45359</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45359</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45359</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45359</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45359</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45359</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45359</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45359</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45359</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45359</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45359</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45359</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45359</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45359</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45359</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45359</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45359</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45359</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45359</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45359</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45359</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45359</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45359</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45359</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45359</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45359</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45359</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45359</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45359</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45359</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45359</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45359</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45359</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45359</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45359</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45359</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45359</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45359</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45359</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45359</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45359</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45359</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45359</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45359</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45359</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45359</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45359</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45359</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45359</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45359</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45359</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45359</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45359</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45359</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45359</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45359</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45359</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45359</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45359</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45359</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45359</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45359</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45359</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45359</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45359</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45359</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45359</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45359</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45359</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45359</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45359</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45359</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45359</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45359</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45359</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45359</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45359</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45359</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45359</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45359</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45359</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45359</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45359</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45359</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45359</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45359</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45359</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45359</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45359</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45359</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45359</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45359</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45359</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45359</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45359</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45359</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45359</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45359</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45359</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45359</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45359</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45359</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45359</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45359</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45359</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45359</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45359</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45359</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45359</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45359</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45359</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45359</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45359</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45359</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45359</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45359</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45359</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45359</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45359</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45359</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45359</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45359</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45359</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45359</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45359</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45359</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45359</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45359</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45359</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45359</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45359</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45359</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45359</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45359</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45359</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45359</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45359</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45359</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45359</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45359</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45359</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45359</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45359</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45359</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45359</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45359</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45359</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45359</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45359</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45359</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45359</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45359</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45359</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45359</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45359</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45359</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45359</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45359</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45359</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45359</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45359</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45359</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45359</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45359</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45359</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45359</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45359</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45359</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45359</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45359</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45359</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45359</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45359</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45359</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45359</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45359</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45359</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45359</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45359</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45359</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45359</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45359</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45359</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45359</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45359</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45359</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45359</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45359</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45359</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45359</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45359</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45359</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45359</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45359</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45359</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45359</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45359</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45359</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45359</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45359</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45359</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45359</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45359</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45359</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45359</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45359</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45359</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45359</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45359</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45359</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45359</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45359</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45359</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45359</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45359</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45359</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45359</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45359</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45359</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45359</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45359</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45359</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45359</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45359</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45359</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45359</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45359</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45359</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45359</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45359</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45359</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45359</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45359</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45359</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45359</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45359</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45359</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45359</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45359</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45359</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45359</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45359</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45359</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45359</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45359</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45359</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45359</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45359</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45359</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45359</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45359</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45359</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45359</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45359</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45359</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45359</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45359</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45359</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45359</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45359</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45359</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45359</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45359</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45359</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45359</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45359</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45359</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45359</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45359</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45359</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45359</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45359</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45359</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45359</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45359</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45359</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45359</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45359</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45359</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45359</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45359</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45359</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45359</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45359</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45359</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45359</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45359</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45359</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45359</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45359</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45359</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45359</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45359</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45359</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45359</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45359</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45359</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45359</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45359</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45359</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45359</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45359</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45359</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45359</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45359</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45359</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45359</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45359</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45359</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45359</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45359</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45359</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45359</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45359</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45359</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45359</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45359</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45359</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45359</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45359</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45359</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45359</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45359</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45359</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45359</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45359</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45359</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45359</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45359</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45359</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45359</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45359</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45359</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45359</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45359</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45359</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45359</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45359</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45359</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45359</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45359</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45359</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45359</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45359</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45359</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45359</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45359</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45359</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45359</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45359</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45359</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45359</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45359</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45359</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45359</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45359</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45359</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45359</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45359</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45359</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45359</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45359</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45359</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45359</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45359</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45359</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45359</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45359</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45359</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45359</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45359</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45359</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45359</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45359</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45359</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45359</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45359</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45359</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45359</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45359</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45359</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45359</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45359</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45359</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45359</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45359</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45359</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45359</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45359</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45359</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45359</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45359</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45359</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45359</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45359</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45359</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45359</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45359</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45359</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45359</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45359</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45359</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45359</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45359</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45359</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45359</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45359</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45359</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45359</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45359</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45359</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45359</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45359</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45359</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45359</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45359</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45359</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45359</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45359</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45359</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45359</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45359</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45359</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45359</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45359</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45359</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45359</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45359</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45359</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45359</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45359</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45359</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45359</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45359</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45359</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45359</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45359</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45359</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45359</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45359</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45359</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45359</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45359</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45359</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45359</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45359</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45359</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45359</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45359</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45359</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45359</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45359</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45359</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45359</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45359</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45359</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45359</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45359</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45359</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45359</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45359</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45359</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45359</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45359</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45359</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45359</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45359</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45359</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45359</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45359</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45359</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45359</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45359</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45359</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45359</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45359</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45359</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45359</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45359</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45359</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45359</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45359</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45359</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45359</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45359</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45359</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45359</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45359</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45359</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45359</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45359</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45359</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45359</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45359</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45359</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45359</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45359</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45359</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45359</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45359</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45359</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45359</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45359</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45359</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45359</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45359</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45359</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45359</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45359</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45359</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45359</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45359</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45359</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45359</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45359</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45359</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45359</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45359</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45359</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45359</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45359</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45359</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45359</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45359</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45359</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45359</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45359</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45359</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45359</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45359</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45359</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45359</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45359</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45359</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45359</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45359</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45359</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45359</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45359</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45359</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45359</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45359</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45359</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45359</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45359</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45359</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45359</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45359</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45359</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45359</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45359</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45359</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45359</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45359</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45359</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45359</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45359</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45359</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45359</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45359</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45359</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45359</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45359</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45359</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45359</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45359</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45359</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45359</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45359</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45359</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45359</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45359</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45359</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45359</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45359</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45359</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45359</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45359</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45359</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45359</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45359</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45359</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45359</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45359</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45359</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45359</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45359</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45359</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45359</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45359</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45359</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45359</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45359</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45359</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45359</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45359</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45359</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45359</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45359</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45359</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45359</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45359</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45359</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45359</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45359</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5781-2024</t>
        </is>
      </c>
      <c r="B760" s="1" t="n">
        <v>45335</v>
      </c>
      <c r="C760" s="1" t="n">
        <v>45359</v>
      </c>
      <c r="D760" t="inlineStr">
        <is>
          <t>JÄMTLANDS LÄN</t>
        </is>
      </c>
      <c r="E760" t="inlineStr">
        <is>
          <t>ÖSTERSUND</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45359</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45359</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45359</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45359</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6376-2024</t>
        </is>
      </c>
      <c r="B765" s="1" t="n">
        <v>45338</v>
      </c>
      <c r="C765" s="1" t="n">
        <v>45359</v>
      </c>
      <c r="D765" t="inlineStr">
        <is>
          <t>JÄMTLANDS LÄN</t>
        </is>
      </c>
      <c r="E765" t="inlineStr">
        <is>
          <t>ÖSTERSUND</t>
        </is>
      </c>
      <c r="G765" t="n">
        <v>4.6</v>
      </c>
      <c r="H765" t="n">
        <v>0</v>
      </c>
      <c r="I765" t="n">
        <v>0</v>
      </c>
      <c r="J765" t="n">
        <v>0</v>
      </c>
      <c r="K765" t="n">
        <v>0</v>
      </c>
      <c r="L765" t="n">
        <v>0</v>
      </c>
      <c r="M765" t="n">
        <v>0</v>
      </c>
      <c r="N765" t="n">
        <v>0</v>
      </c>
      <c r="O765" t="n">
        <v>0</v>
      </c>
      <c r="P765" t="n">
        <v>0</v>
      </c>
      <c r="Q765" t="n">
        <v>0</v>
      </c>
      <c r="R765" s="2" t="inlineStr"/>
    </row>
    <row r="766" ht="15" customHeight="1">
      <c r="A766" t="inlineStr">
        <is>
          <t>A 6402-2024</t>
        </is>
      </c>
      <c r="B766" s="1" t="n">
        <v>45338</v>
      </c>
      <c r="C766" s="1" t="n">
        <v>45359</v>
      </c>
      <c r="D766" t="inlineStr">
        <is>
          <t>JÄMTLANDS LÄN</t>
        </is>
      </c>
      <c r="E766" t="inlineStr">
        <is>
          <t>ÖSTERSUND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6351-2024</t>
        </is>
      </c>
      <c r="B767" s="1" t="n">
        <v>45338</v>
      </c>
      <c r="C767" s="1" t="n">
        <v>45359</v>
      </c>
      <c r="D767" t="inlineStr">
        <is>
          <t>JÄMTLANDS LÄN</t>
        </is>
      </c>
      <c r="E767" t="inlineStr">
        <is>
          <t>ÖSTERSUND</t>
        </is>
      </c>
      <c r="G767" t="n">
        <v>0.8</v>
      </c>
      <c r="H767" t="n">
        <v>0</v>
      </c>
      <c r="I767" t="n">
        <v>0</v>
      </c>
      <c r="J767" t="n">
        <v>0</v>
      </c>
      <c r="K767" t="n">
        <v>0</v>
      </c>
      <c r="L767" t="n">
        <v>0</v>
      </c>
      <c r="M767" t="n">
        <v>0</v>
      </c>
      <c r="N767" t="n">
        <v>0</v>
      </c>
      <c r="O767" t="n">
        <v>0</v>
      </c>
      <c r="P767" t="n">
        <v>0</v>
      </c>
      <c r="Q767" t="n">
        <v>0</v>
      </c>
      <c r="R767" s="2" t="inlineStr"/>
    </row>
    <row r="768" ht="15" customHeight="1">
      <c r="A768" t="inlineStr">
        <is>
          <t>A 6353-2024</t>
        </is>
      </c>
      <c r="B768" s="1" t="n">
        <v>45338</v>
      </c>
      <c r="C768" s="1" t="n">
        <v>45359</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45359</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45359</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45359</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45359</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45359</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7710-2024</t>
        </is>
      </c>
      <c r="B774" s="1" t="n">
        <v>45349</v>
      </c>
      <c r="C774" s="1" t="n">
        <v>45359</v>
      </c>
      <c r="D774" t="inlineStr">
        <is>
          <t>JÄMTLANDS LÄN</t>
        </is>
      </c>
      <c r="E774" t="inlineStr">
        <is>
          <t>ÖSTERSUND</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7698-2024</t>
        </is>
      </c>
      <c r="B775" s="1" t="n">
        <v>45349</v>
      </c>
      <c r="C775" s="1" t="n">
        <v>45359</v>
      </c>
      <c r="D775" t="inlineStr">
        <is>
          <t>JÄMTLANDS LÄN</t>
        </is>
      </c>
      <c r="E775" t="inlineStr">
        <is>
          <t>ÖSTERSUND</t>
        </is>
      </c>
      <c r="F775" t="inlineStr">
        <is>
          <t>Övriga Aktiebolag</t>
        </is>
      </c>
      <c r="G775" t="n">
        <v>4.5</v>
      </c>
      <c r="H775" t="n">
        <v>0</v>
      </c>
      <c r="I775" t="n">
        <v>0</v>
      </c>
      <c r="J775" t="n">
        <v>0</v>
      </c>
      <c r="K775" t="n">
        <v>0</v>
      </c>
      <c r="L775" t="n">
        <v>0</v>
      </c>
      <c r="M775" t="n">
        <v>0</v>
      </c>
      <c r="N775" t="n">
        <v>0</v>
      </c>
      <c r="O775" t="n">
        <v>0</v>
      </c>
      <c r="P775" t="n">
        <v>0</v>
      </c>
      <c r="Q775" t="n">
        <v>0</v>
      </c>
      <c r="R775" s="2" t="inlineStr"/>
    </row>
    <row r="776" ht="15" customHeight="1">
      <c r="A776" t="inlineStr">
        <is>
          <t>A 7717-2024</t>
        </is>
      </c>
      <c r="B776" s="1" t="n">
        <v>45349</v>
      </c>
      <c r="C776" s="1" t="n">
        <v>45359</v>
      </c>
      <c r="D776" t="inlineStr">
        <is>
          <t>JÄMTLANDS LÄN</t>
        </is>
      </c>
      <c r="E776" t="inlineStr">
        <is>
          <t>ÖSTERSUND</t>
        </is>
      </c>
      <c r="F776" t="inlineStr">
        <is>
          <t>Övriga Aktiebolag</t>
        </is>
      </c>
      <c r="G776" t="n">
        <v>2.5</v>
      </c>
      <c r="H776" t="n">
        <v>0</v>
      </c>
      <c r="I776" t="n">
        <v>0</v>
      </c>
      <c r="J776" t="n">
        <v>0</v>
      </c>
      <c r="K776" t="n">
        <v>0</v>
      </c>
      <c r="L776" t="n">
        <v>0</v>
      </c>
      <c r="M776" t="n">
        <v>0</v>
      </c>
      <c r="N776" t="n">
        <v>0</v>
      </c>
      <c r="O776" t="n">
        <v>0</v>
      </c>
      <c r="P776" t="n">
        <v>0</v>
      </c>
      <c r="Q776" t="n">
        <v>0</v>
      </c>
      <c r="R776" s="2" t="inlineStr"/>
    </row>
    <row r="777" ht="15" customHeight="1">
      <c r="A777" t="inlineStr">
        <is>
          <t>A 8166-2024</t>
        </is>
      </c>
      <c r="B777" s="1" t="n">
        <v>45349</v>
      </c>
      <c r="C777" s="1" t="n">
        <v>45359</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9109-2024</t>
        </is>
      </c>
      <c r="B778" s="1" t="n">
        <v>45358</v>
      </c>
      <c r="C778" s="1" t="n">
        <v>45359</v>
      </c>
      <c r="D778" t="inlineStr">
        <is>
          <t>JÄMTLANDS LÄN</t>
        </is>
      </c>
      <c r="E778" t="inlineStr">
        <is>
          <t>ÖSTERSUND</t>
        </is>
      </c>
      <c r="G778" t="n">
        <v>17.1</v>
      </c>
      <c r="H778" t="n">
        <v>0</v>
      </c>
      <c r="I778" t="n">
        <v>0</v>
      </c>
      <c r="J778" t="n">
        <v>0</v>
      </c>
      <c r="K778" t="n">
        <v>0</v>
      </c>
      <c r="L778" t="n">
        <v>0</v>
      </c>
      <c r="M778" t="n">
        <v>0</v>
      </c>
      <c r="N778" t="n">
        <v>0</v>
      </c>
      <c r="O778" t="n">
        <v>0</v>
      </c>
      <c r="P778" t="n">
        <v>0</v>
      </c>
      <c r="Q778" t="n">
        <v>0</v>
      </c>
      <c r="R778" s="2" t="inlineStr"/>
    </row>
    <row r="779">
      <c r="A779" t="inlineStr">
        <is>
          <t>A 9151-2024</t>
        </is>
      </c>
      <c r="B779" s="1" t="n">
        <v>45358</v>
      </c>
      <c r="C779" s="1" t="n">
        <v>45359</v>
      </c>
      <c r="D779" t="inlineStr">
        <is>
          <t>JÄMTLANDS LÄN</t>
        </is>
      </c>
      <c r="E779" t="inlineStr">
        <is>
          <t>ÖSTERSUND</t>
        </is>
      </c>
      <c r="G779" t="n">
        <v>2.6</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2024-03-08T13:59:40Z</dcterms:created>
  <dcterms:modified xmlns:dcterms="http://purl.org/dc/terms/" xmlns:xsi="http://www.w3.org/2001/XMLSchema-instance" xsi:type="dcterms:W3CDTF">2024-03-08T13:59:41Z</dcterms:modified>
</cp:coreProperties>
</file>