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45826</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45826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45826</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45826</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45826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45826</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45826</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45826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45826</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45826</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45826</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45826</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45826</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45826</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45826</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45826</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45826</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45826</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45826</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45826</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45826</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45826</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45826</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45826</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45826</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45826</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45826</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45826</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45826</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45826</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45826</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45826</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45826</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45826</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45826</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45826</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45826</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45826</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45826</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45826</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45826</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45826</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45826</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45826</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45826</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45826</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45826</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45826</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45826</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45826</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45826</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45826</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45826</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45826</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45826</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45826</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45826</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45826</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45826</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45826</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45826</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45826</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45826</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45826</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45826</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45826</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45826</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45826</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45826</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45826</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45826</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45826</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45826</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45826</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45826</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45826</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45826</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45826</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45826</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45826</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45826</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45826</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45826</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45826</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45826</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45826</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45826</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45826</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45826</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45826</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45826</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45826</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45826</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45826</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45826</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45826</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45826</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45826</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45826</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45826</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45826</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45826</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45826</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45826</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45826</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45826</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45826</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45826</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45826</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45826</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45826</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45826</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45826</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45826</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45826</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45826</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45826</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45826</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45826</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45826</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45826</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45826</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45826</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45826</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45826</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45826</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45826</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45826</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45826</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45826</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45826</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45826</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45826</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45826</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45826</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45826</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45826</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45826</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45826</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45826</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45826</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45826</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45826</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45826</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45826</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45826</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45826</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45826</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45826</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45826</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45826</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45826</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45826</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45826</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45826</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45826</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45826</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45826</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45826</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45826</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45826</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45826</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45826</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45826</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45826</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45826</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45826</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45826</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45826</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45826</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45826</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45826</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45826</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45826</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45826</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45826</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45826</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45826</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45826</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45826</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45826</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45826</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45826</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45826</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45826</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45826</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45826</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45826</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45826</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45826</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45826</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45826</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45826</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45826</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45826</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45826</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45826</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45826</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45826</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45826</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45826</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45826</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45826</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45826</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45826</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45826</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45826</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45826</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45826</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45826</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45826</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45826</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45826</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45826</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45826</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45826</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45826</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45826</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45826</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45826</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45826</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45826</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45826</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45826</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45826</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45826</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45826</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45826</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45826</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45826</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45826</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45826</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45826</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45826</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45826</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45826</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45826</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45826</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45826</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45826</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45826</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45826</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45826</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45826</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45826</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45826</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45826</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45826</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45826</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45826</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45826</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45826</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45826</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45826</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45826</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45826</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45826</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45826</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45826</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45826</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45826</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45826</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45826</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45826</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45826</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45826</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45826</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45826</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45826</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45826</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45826</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45826</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45826</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45826</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45826</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45826</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45826</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45826</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45826</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45826</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45826</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45826</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45826</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45826</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45826</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45826</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45826</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45826</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45826</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45826</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45826</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45826</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45826</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45826</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45826</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45826</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45826</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45826</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45826</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45826</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45826</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45826</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45826</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45826</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45826</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45826</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45826</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45826</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45826</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45826</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45826</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45826</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45826</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45826</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45826</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45826</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45826</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45826</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45826</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45826</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45826</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45826</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45826</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45826</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45826</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45826</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45826</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45826</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45826</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45826</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45826</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45826</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45826</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45826</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45826</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45826</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45826</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45826</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45826</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45826</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45826</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45826</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45826</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45826</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45826</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45826</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45826</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45826</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45826</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45826</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45826</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45826</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45826</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45826</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45826</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45826</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45826</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45826</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45826</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45826</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45826</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45826</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45826</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45826</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45826</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45826</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45826</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45826</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45826</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45826</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45826</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45826</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45826</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45826</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45826</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45826</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45826</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45826</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45826</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45826</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45826</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45826</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45826</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45826</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45826</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45826</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45826</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45826</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45826</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45826</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45826</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45826</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45826</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45826</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45826</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45826</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45826</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45826</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45826</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45826</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45826</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45826</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45826</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45826</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45826</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45826</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45826</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45826</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45826</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45826</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45826</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45826</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45826</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45826</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45826</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45826</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45826</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45826</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45826</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45826</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45826</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45826</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45826</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45826</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45826</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45826</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45826</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45826</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45826</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45826</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45826</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45826</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45826</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45826</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45826</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45826</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45826</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45826</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45826</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45826</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45826</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45826</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45826</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45826</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45826</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45826</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45826</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45826</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45826</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45826</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45826</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45826</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45826</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45826</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45826</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45826</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45826</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45826</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45826</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45826</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45826</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45826</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45826</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45826</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45826</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45826</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45826</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45826</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45826</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45826</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45826</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45826</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45826</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45826</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45826</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45826</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45826</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45826</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45826</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45826</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45826</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45826</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45826</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45826</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45826</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45826</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45826</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45826</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45826</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45826</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45826</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45826</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45826</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45826</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45826</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45826</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45826</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45826</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45826</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45826</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45826</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45826</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45826</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45826</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45826</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45826</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45826</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45826</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45826</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45826</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45826</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45826</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45826</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45826</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45826</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45826</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45826</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45826</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45826</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45826</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45826</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45826</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45826</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45826</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45826</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45826</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45826</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45826</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45826</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45826</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45826</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45826</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45826</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45826</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45826</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45826</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45826</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45826</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45826</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45826</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45826</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45826</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45826</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45826</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45826</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45826</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45826</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45826</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45826</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45826</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45826</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45826</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45826</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45826</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45826</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45826</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45826</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45826</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45826</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45826</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45826</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45826</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45826</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45826</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45826</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45826</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45826</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45826</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45826</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45826</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45826</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45826</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45826</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45826</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45826</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45826</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45826</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45826</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45826</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45826</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45826</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45826</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45826</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45826</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45826</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45826</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45826</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45826</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45826</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45826</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45826</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45826</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45826</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45826</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45826</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45826</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45826</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45826</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45826</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45826</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45826</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45826</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45826</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45826</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45826</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45826</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45826</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45826</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45826</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45826</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45826</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45826</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45826</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45826</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45826</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45826</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45826</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45826</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45826</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45826</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45826</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45826</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45826</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45826</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45826</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45826</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45826</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45826</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45826</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45826</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45826</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45826</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45826</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45826</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45826</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45826</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45826</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45826</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45826</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45826</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45826</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45826</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45826</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45826</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45826</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45826</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45826</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45826</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45826</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45826</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45826</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45826</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45826</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45826</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45826</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45826</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45826</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45826</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45826</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45826</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45826</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45826</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45826</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45826</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45826</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45826</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45826</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45826</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45826</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45826</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45826</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45826</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45826</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45826</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45826</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45826</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45826</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45826</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45826</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45826</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45826</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45826</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45826</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45826</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45826</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45826</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45826</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45826</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45826</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45826</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45826</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45826</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45826</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45826</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45826</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45826</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45826</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45826</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45826</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45826</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45826</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45826</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45826</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45826</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45826</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45826</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45826</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45826</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45826</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45826</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45826</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45826</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45826</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45826</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45826</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45826</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45826</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45826</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45826</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45826</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45826</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45826</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45826</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45826</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45826</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45826</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45826</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45826</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45826</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45826</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45826</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45826</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45826</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45826</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45826</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45826</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45826</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45826</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45826</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45826</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45826</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45826</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45826</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45826</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45826</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45826</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45826</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45826</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45826</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45826</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45826</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45826</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45826</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45826</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45826</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45826</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45826</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45826</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45826</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45826</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45826</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45826</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45826</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45826</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45826</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45826</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45826</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45826</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45826</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45826</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45826</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45826</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45826</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45826</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45826</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45826</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45826</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45826</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45826</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45826</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45826</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45826</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45826</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45826</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45826</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45826</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45826</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45826</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45826</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45826</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45826</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45826</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45826</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45826</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45826</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45826</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45826</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45826</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45826</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45826</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45826</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45826</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45826</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45826</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45826</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45826</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45826</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45826</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45826</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45826</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45826</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45826</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45826</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45826</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45826</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45826</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45826</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45826</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45826</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45826</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45826</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45826</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45826</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45826</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45826</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45826</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45826</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45826</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45826</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45826</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45826</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45826</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45826</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45826</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45826</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45826</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45826</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45826</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45826</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45826</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45826</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45826</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45826</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45826</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45826</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45826</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45826</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45826</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45826</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45826</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45826</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45826</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45826</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45826</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45826</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45826</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45826</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45826</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45826</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45826</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45826</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45826</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45826</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45826</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45826</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45826</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45826</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45826</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45826</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45826</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45826</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45826</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45826</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45826</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45826</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45826</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45826</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45826</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45826</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45826</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45826</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45826</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45826</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45826</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45826</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45826</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45826</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45826</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45826</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45826</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45826</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45826</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45826</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45826</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45826</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45826</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45826</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45826</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45826</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45826</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45826</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45826</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45826</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45826</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45826</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45826</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45826</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45826</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45826</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45826</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45826</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45826</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45826</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45826</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45826</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45826</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45826</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45826</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45826</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45826</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45826</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45826</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45826</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45826</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45826</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45826</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45826</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45826</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45826</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45826</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45826</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45826</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45826</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45826</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45826</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45826</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45826</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45826</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45826</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45826</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45826</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45826</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45826</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45826</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45826</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45826</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45826</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45826</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45826</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45826</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45826</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45826</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45826</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45826</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45826</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45826</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45826</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45826</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45826</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45826</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45826</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45826</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45826</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45826</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45826</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45826</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45826</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45826</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45826</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45826</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45826</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45826</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45826</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45826</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45826</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45826</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45826</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45826</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45826</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45826</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45826</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45826</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45826</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45826</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45826</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45826</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45826</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45826</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45826</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45826</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45826</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45826</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45826</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45826</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45826</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45826</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45826</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45826</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45826</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45826</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45826</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45826</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45826</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45826</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45826</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45826</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45826</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45826</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45826</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45826</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45826</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45826</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45826</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45826</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45826</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45826</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45826</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45826</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45826</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45826</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45826</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45826</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45826</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45826</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45826</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45826</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45826</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45826</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45826</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45826</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45826</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45826</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45826</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45826</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45826</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45826</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45826</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45826</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45826</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45826</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45826</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45826</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45826</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45826</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45826</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45826</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45826</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45826</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45826</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45826</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45826</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45826</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45826</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45826</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45826</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45826</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45826</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45826</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45826</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45826</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45826</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45826</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45826</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45826</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45826</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45826</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45826</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45826</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45826</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45826</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45826</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45826</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45826</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45826</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45826</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45826</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45826</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45826</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45826</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45826</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45826</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45826</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45826</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45826</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45826</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45826</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45826</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45826</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45826</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45826</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45826</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45826</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45826</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45826</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45826</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45826</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45826</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45826</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45826</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45826</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45826</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45826</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45826</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45826</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45826</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45826</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45826</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45826</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45826</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45826</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45826</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45826</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45826</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45826</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45826</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45826</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45826</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45826</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45826</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45826</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45826</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45826</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45826</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45826</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45826</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45826</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45826</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45826</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45826</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45826</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45826</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45826</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45826</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45826</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45826</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45826</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45826</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45826</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45826</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45826</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45826</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45826</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45826</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45826</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45826</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45826</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45826</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45826</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45826</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45826</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45826</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45826</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45826</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45826</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45826</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45826</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45826</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45826</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45826</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45826</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45826</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45826</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45826</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45826</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45826</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45826</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45826</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45826</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45826</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45826</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45826</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45826</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45826</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45826</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45826</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45826</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24403-2025</t>
        </is>
      </c>
      <c r="B1178" s="1" t="n">
        <v>45797</v>
      </c>
      <c r="C1178" s="1" t="n">
        <v>45826</v>
      </c>
      <c r="D1178" t="inlineStr">
        <is>
          <t>JÄMTLANDS LÄN</t>
        </is>
      </c>
      <c r="E1178" t="inlineStr">
        <is>
          <t>ÖSTERSUND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24368-2025</t>
        </is>
      </c>
      <c r="B1179" s="1" t="n">
        <v>45797</v>
      </c>
      <c r="C1179" s="1" t="n">
        <v>45826</v>
      </c>
      <c r="D1179" t="inlineStr">
        <is>
          <t>JÄMTLANDS LÄN</t>
        </is>
      </c>
      <c r="E1179" t="inlineStr">
        <is>
          <t>ÖSTERSUND</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24568-2025</t>
        </is>
      </c>
      <c r="B1180" s="1" t="n">
        <v>45798</v>
      </c>
      <c r="C1180" s="1" t="n">
        <v>45826</v>
      </c>
      <c r="D1180" t="inlineStr">
        <is>
          <t>JÄMTLANDS LÄN</t>
        </is>
      </c>
      <c r="E1180" t="inlineStr">
        <is>
          <t>ÖSTERSUND</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24523-2025</t>
        </is>
      </c>
      <c r="B1181" s="1" t="n">
        <v>45798</v>
      </c>
      <c r="C1181" s="1" t="n">
        <v>45826</v>
      </c>
      <c r="D1181" t="inlineStr">
        <is>
          <t>JÄMTLANDS LÄN</t>
        </is>
      </c>
      <c r="E1181" t="inlineStr">
        <is>
          <t>ÖSTERSUND</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24725-2025</t>
        </is>
      </c>
      <c r="B1182" s="1" t="n">
        <v>45799</v>
      </c>
      <c r="C1182" s="1" t="n">
        <v>45826</v>
      </c>
      <c r="D1182" t="inlineStr">
        <is>
          <t>JÄMTLANDS LÄN</t>
        </is>
      </c>
      <c r="E1182" t="inlineStr">
        <is>
          <t>ÖSTERSUND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25058-2025</t>
        </is>
      </c>
      <c r="B1183" s="1" t="n">
        <v>45799</v>
      </c>
      <c r="C1183" s="1" t="n">
        <v>45826</v>
      </c>
      <c r="D1183" t="inlineStr">
        <is>
          <t>JÄMTLANDS LÄN</t>
        </is>
      </c>
      <c r="E1183" t="inlineStr">
        <is>
          <t>ÖSTERSUND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25059-2025</t>
        </is>
      </c>
      <c r="B1184" s="1" t="n">
        <v>45799</v>
      </c>
      <c r="C1184" s="1" t="n">
        <v>45826</v>
      </c>
      <c r="D1184" t="inlineStr">
        <is>
          <t>JÄMTLANDS LÄN</t>
        </is>
      </c>
      <c r="E1184" t="inlineStr">
        <is>
          <t>ÖSTERSUND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45826</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24946-2025</t>
        </is>
      </c>
      <c r="B1186" s="1" t="n">
        <v>45799</v>
      </c>
      <c r="C1186" s="1" t="n">
        <v>45826</v>
      </c>
      <c r="D1186" t="inlineStr">
        <is>
          <t>JÄMTLANDS LÄN</t>
        </is>
      </c>
      <c r="E1186" t="inlineStr">
        <is>
          <t>ÖSTERSUND</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25244-2025</t>
        </is>
      </c>
      <c r="B1187" s="1" t="n">
        <v>45800</v>
      </c>
      <c r="C1187" s="1" t="n">
        <v>45826</v>
      </c>
      <c r="D1187" t="inlineStr">
        <is>
          <t>JÄMTLANDS LÄN</t>
        </is>
      </c>
      <c r="E1187" t="inlineStr">
        <is>
          <t>ÖSTERSUND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25210-2025</t>
        </is>
      </c>
      <c r="B1188" s="1" t="n">
        <v>45800</v>
      </c>
      <c r="C1188" s="1" t="n">
        <v>45826</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25228-2025</t>
        </is>
      </c>
      <c r="B1189" s="1" t="n">
        <v>45800</v>
      </c>
      <c r="C1189" s="1" t="n">
        <v>45826</v>
      </c>
      <c r="D1189" t="inlineStr">
        <is>
          <t>JÄMTLANDS LÄN</t>
        </is>
      </c>
      <c r="E1189" t="inlineStr">
        <is>
          <t>ÖSTERSUND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25252-2025</t>
        </is>
      </c>
      <c r="B1190" s="1" t="n">
        <v>45800</v>
      </c>
      <c r="C1190" s="1" t="n">
        <v>45826</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45826</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45826</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25992-2025</t>
        </is>
      </c>
      <c r="B1193" s="1" t="n">
        <v>45804</v>
      </c>
      <c r="C1193" s="1" t="n">
        <v>45826</v>
      </c>
      <c r="D1193" t="inlineStr">
        <is>
          <t>JÄMTLANDS LÄN</t>
        </is>
      </c>
      <c r="E1193" t="inlineStr">
        <is>
          <t>ÖSTERSUND</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25978-2025</t>
        </is>
      </c>
      <c r="B1194" s="1" t="n">
        <v>45804</v>
      </c>
      <c r="C1194" s="1" t="n">
        <v>45826</v>
      </c>
      <c r="D1194" t="inlineStr">
        <is>
          <t>JÄMTLANDS LÄN</t>
        </is>
      </c>
      <c r="E1194" t="inlineStr">
        <is>
          <t>ÖSTERSUND</t>
        </is>
      </c>
      <c r="F1194" t="inlineStr">
        <is>
          <t>SCA</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45826</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45826</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45826</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26587-2025</t>
        </is>
      </c>
      <c r="B1198" s="1" t="n">
        <v>45807</v>
      </c>
      <c r="C1198" s="1" t="n">
        <v>45826</v>
      </c>
      <c r="D1198" t="inlineStr">
        <is>
          <t>JÄMTLANDS LÄN</t>
        </is>
      </c>
      <c r="E1198" t="inlineStr">
        <is>
          <t>ÖSTERSUND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26492-2025</t>
        </is>
      </c>
      <c r="B1199" s="1" t="n">
        <v>45807</v>
      </c>
      <c r="C1199" s="1" t="n">
        <v>45826</v>
      </c>
      <c r="D1199" t="inlineStr">
        <is>
          <t>JÄMTLANDS LÄN</t>
        </is>
      </c>
      <c r="E1199" t="inlineStr">
        <is>
          <t>ÖSTERSUND</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26586-2025</t>
        </is>
      </c>
      <c r="B1200" s="1" t="n">
        <v>45807</v>
      </c>
      <c r="C1200" s="1" t="n">
        <v>45826</v>
      </c>
      <c r="D1200" t="inlineStr">
        <is>
          <t>JÄMTLANDS LÄN</t>
        </is>
      </c>
      <c r="E1200" t="inlineStr">
        <is>
          <t>ÖSTERSUND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26500-2025</t>
        </is>
      </c>
      <c r="B1201" s="1" t="n">
        <v>45807</v>
      </c>
      <c r="C1201" s="1" t="n">
        <v>45826</v>
      </c>
      <c r="D1201" t="inlineStr">
        <is>
          <t>JÄMTLANDS LÄN</t>
        </is>
      </c>
      <c r="E1201" t="inlineStr">
        <is>
          <t>ÖSTERSUND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45826</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45826</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27035-2025</t>
        </is>
      </c>
      <c r="B1204" s="1" t="n">
        <v>45811</v>
      </c>
      <c r="C1204" s="1" t="n">
        <v>45826</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45826</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45826</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45826</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45826</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28595-2025</t>
        </is>
      </c>
      <c r="B1209" s="1" t="n">
        <v>45819</v>
      </c>
      <c r="C1209" s="1" t="n">
        <v>45826</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c r="A1210" t="inlineStr">
        <is>
          <t>A 29117-2025</t>
        </is>
      </c>
      <c r="B1210" s="1" t="n">
        <v>45821</v>
      </c>
      <c r="C1210" s="1" t="n">
        <v>45826</v>
      </c>
      <c r="D1210" t="inlineStr">
        <is>
          <t>JÄMTLANDS LÄN</t>
        </is>
      </c>
      <c r="E1210" t="inlineStr">
        <is>
          <t>ÖSTERSUND</t>
        </is>
      </c>
      <c r="G1210" t="n">
        <v>15.4</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2025-06-18T18:47:56Z</dcterms:created>
  <dcterms:modified xmlns:dcterms="http://purl.org/dc/terms/" xmlns:xsi="http://www.w3.org/2001/XMLSchema-instance" xsi:type="dcterms:W3CDTF">2025-06-18T18:47:57Z</dcterms:modified>
</cp:coreProperties>
</file>