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45831</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45831</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45831</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45831</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45831</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45831</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45831</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45831</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45831</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45831</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45831</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45831</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45831</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45831</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45831</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45831</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45831</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45831</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45831</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45831</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45831</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45831</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45831</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45831</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45831</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45831</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45831</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45831</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45831</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45831</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45831</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45831</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45831</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45831</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45831</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45831</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45831</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45831</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45831</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45831</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45831</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45831</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45831</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45831</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45831</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45831</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45831</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45831</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45831</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45831</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45831</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45831</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45831</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45831</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45831</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45831</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45831</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45831</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45831</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45831</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45831</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45831</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45831</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45831</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45831</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45831</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45831</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45831</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45831</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45831</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45831</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45831</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45831</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45831</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45831</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45831</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45831</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45831</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45831</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45831</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45831</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45831</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45831</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45831</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45831</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45831</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45831</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45831</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45831</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45831</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45831</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45831</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45831</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45831</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45831</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45831</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45831</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45831</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45831</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45831</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45831</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45831</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45831</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45831</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45831</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45831</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45831</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45831</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45831</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45831</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45831</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45831</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45831</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45831</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45831</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45831</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45831</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45831</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45831</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45831</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45831</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45831</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45831</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45831</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45831</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45831</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45831</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45831</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45831</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45831</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45831</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45831</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45831</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45831</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45831</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45831</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45831</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45831</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45831</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45831</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45831</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45831</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45831</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45831</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45831</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45831</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45831</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45831</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45831</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45831</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45831</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45831</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45831</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45831</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45831</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45831</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45831</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45831</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45831</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45831</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45831</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45831</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45831</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45831</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45831</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45831</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45831</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45831</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45831</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45831</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45831</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45831</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45831</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45831</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45831</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45831</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45831</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45831</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45831</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45831</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45831</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45831</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45831</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45831</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45831</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45831</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45831</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45831</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45831</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45831</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45831</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45831</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45831</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45831</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45831</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45831</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45831</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45831</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45831</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45831</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45831</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45831</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45831</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45831</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45831</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45831</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45831</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45831</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45831</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45831</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45831</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45831</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45831</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45831</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45831</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45831</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45831</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45831</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45831</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45831</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45831</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45831</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45831</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45831</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45831</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45831</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45831</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45831</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45831</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45831</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45831</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45831</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45831</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45831</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45831</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45831</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45831</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45831</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45831</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45831</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45831</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45831</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45831</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45831</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45831</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45831</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45831</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45831</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45831</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45831</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45831</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45831</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45831</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45831</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45831</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45831</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45831</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45831</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45831</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45831</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45831</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45831</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45831</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45831</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45831</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45831</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45831</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45831</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45831</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45831</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45831</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45831</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45831</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45831</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45831</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45831</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45831</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45831</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45831</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45831</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45831</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45831</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45831</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45831</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45831</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45831</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45831</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45831</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45831</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45831</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45831</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45831</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45831</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45831</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45831</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45831</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45831</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45831</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45831</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45831</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45831</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45831</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45831</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45831</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45831</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45831</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45831</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45831</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45831</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45831</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45831</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45831</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45831</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45831</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45831</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45831</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45831</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45831</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45831</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45831</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45831</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45831</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45831</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45831</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45831</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45831</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45831</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45831</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45831</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45831</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45831</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45831</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45831</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45831</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45831</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45831</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45831</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45831</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45831</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45831</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45831</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45831</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45831</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45831</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45831</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45831</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45831</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45831</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45831</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45831</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45831</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45831</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45831</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45831</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45831</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45831</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45831</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45831</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45831</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45831</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45831</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45831</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45831</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45831</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45831</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45831</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45831</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45831</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45831</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45831</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45831</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45831</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45831</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45831</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45831</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45831</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45831</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45831</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45831</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45831</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45831</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45831</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45831</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45831</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45831</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45831</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45831</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45831</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45831</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45831</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45831</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45831</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45831</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45831</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45831</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45831</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45831</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45831</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45831</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45831</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45831</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45831</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45831</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45831</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45831</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45831</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45831</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45831</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45831</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45831</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45831</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45831</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45831</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45831</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45831</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45831</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45831</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45831</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45831</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45831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45831</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45831</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45831</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45831</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45831</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45831</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45831</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45831</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45831</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45831</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45831</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45831</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45831</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45831</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45831</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45831</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45831</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45831</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45831</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45831</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45831</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45831</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45831</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45831</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45831</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45831</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45831</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45831</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45831</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45831</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45831</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45831</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45831</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45831</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45831</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45831</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45831</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45831</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45831</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45831</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45831</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45831</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45831</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45831</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45831</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45831</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45831</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45831</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45831</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45831</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45831</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45831</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45831</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45831</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45831</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45831</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45831</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45831</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45831</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45831</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45831</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45831</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45831</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45831</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45831</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45831</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45831</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45831</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45831</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45831</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45831</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45831</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45831</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45831</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45831</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45831</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45831</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45831</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45831</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45831</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45831</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45831</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45831</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45831</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45831</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45831</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45831</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45831</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45831</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45831</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45831</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45831</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45831</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45831</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45831</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45831</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45831</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45831</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45831</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45831</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45831</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45831</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45831</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45831</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45831</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45831</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45831</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45831</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45831</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45831</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45831</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45831</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45831</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45831</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45831</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45831</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45831</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45831</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45831</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45831</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45831</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45831</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45831</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45831</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45831</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45831</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45831</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45831</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45831</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45831</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45831</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45831</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45831</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45831</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45831</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45831</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45831</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45831</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45831</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45831</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45831</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45831</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45831</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45831</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45831</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45831</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45831</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45831</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45831</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45831</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45831</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45831</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45831</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45831</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45831</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45831</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45831</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45831</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45831</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45831</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45831</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45831</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45831</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45831</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45831</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45831</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45831</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45831</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45831</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45831</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45831</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45831</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45831</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45831</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45831</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45831</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45831</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45831</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45831</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45831</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45831</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45831</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45831</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45831</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45831</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45831</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45831</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45831</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45831</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45831</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45831</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45831</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45831</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45831</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45831</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45831</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45831</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45831</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45831</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45831</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45831</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45831</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45831</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45831</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45831</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45831</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45831</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45831</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45831</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45831</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45831</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45831</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45831</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45831</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45831</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45831</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45831</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45831</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45831</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45831</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45831</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45831</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45831</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45831</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45831</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45831</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45831</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45831</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45831</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45831</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45831</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45831</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45831</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45831</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45831</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45831</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45831</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45831</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45831</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45831</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45831</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45831</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45831</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45831</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45831</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45831</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45831</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45831</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45831</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45831</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45831</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45831</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45831</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45831</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45831</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45831</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45831</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45831</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45831</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45831</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45831</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45831</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45831</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45831</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45831</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45831</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45831</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45831</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45831</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45831</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45831</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45831</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45831</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45831</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45831</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45831</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45831</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45831</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45831</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45831</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45831</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45831</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45831</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45831</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45831</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45831</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45831</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45831</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45831</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45831</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45831</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45831</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45831</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45831</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45831</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45831</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45831</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45831</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45831</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45831</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45831</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45831</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45831</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45831</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45831</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45831</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45831</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45831</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45831</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45831</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45831</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45831</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45831</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45831</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45831</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45831</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45831</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45831</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45831</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45831</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45831</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45831</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45831</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45831</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45831</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45831</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45831</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45831</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45831</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45831</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45831</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45831</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45831</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45831</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45831</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45831</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45831</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45831</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45831</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45831</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45831</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45831</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45831</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45831</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45831</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45831</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45831</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45831</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45831</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45831</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45831</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45831</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45831</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45831</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45831</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45831</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45831</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45831</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45831</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45831</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45831</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45831</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45831</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45831</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45831</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45831</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45831</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45831</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45831</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45831</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45831</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45831</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45831</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45831</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45831</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45831</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45831</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45831</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45831</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45831</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45831</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45831</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45831</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45831</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45831</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45831</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45831</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45831</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45831</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45831</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45831</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45831</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45831</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45831</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45831</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45831</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45831</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45831</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45831</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45831</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45831</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45831</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45831</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45831</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45831</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45831</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45831</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45831</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45831</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45831</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45831</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45831</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45831</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45831</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45831</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45831</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45831</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45831</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45831</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45831</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45831</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45831</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45831</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45831</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45831</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45831</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45831</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45831</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45831</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45831</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45831</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45831</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45831</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45831</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45831</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45831</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45831</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45831</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45831</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45831</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45831</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45831</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45831</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45831</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45831</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45831</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45831</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45831</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45831</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45831</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45831</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45831</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45831</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45831</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45831</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45831</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45831</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45831</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45831</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45831</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45831</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45831</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45831</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45831</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45831</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45831</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45831</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45831</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45831</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45831</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45831</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45831</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45831</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45831</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45831</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45831</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45831</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45831</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45831</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45831</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45831</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45831</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45831</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45831</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45831</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45831</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45831</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45831</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45831</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45831</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45831</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45831</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45831</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45831</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45831</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45831</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45831</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45831</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45831</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45831</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45831</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45831</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45831</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45831</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45831</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45831</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45831</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45831</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45831</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45831</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45831</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45831</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45831</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45831</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45831</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45831</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45831</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45831</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45831</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45831</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45831</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45831</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45831</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45831</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45831</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45831</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45831</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45831</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45831</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45831</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45831</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45831</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45831</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45831</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45831</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45831</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45831</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45831</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45831</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45831</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45831</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45831</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45831</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45831</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45831</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45831</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45831</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45831</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45831</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45831</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45831</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45831</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45831</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45831</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45831</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45831</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45831</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45831</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45831</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45831</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45831</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45831</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45831</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45831</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45831</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45831</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45831</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45831</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45831</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45831</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45831</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45831</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45831</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45831</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45831</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45831</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45831</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45831</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45831</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45831</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45831</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45831</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45831</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45831</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45831</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45831</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45831</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45831</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45831</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45831</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45831</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45831</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45831</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45831</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45831</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45831</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45831</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45831</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45831</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45831</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45831</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45831</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45831</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45831</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45831</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45831</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45831</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45831</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45831</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45831</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45831</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45831</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45831</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45831</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45831</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45831</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45831</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45831</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45831</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45831</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45831</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45831</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45831</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45831</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45831</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45831</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45831</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45831</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45831</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45831</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45831</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45831</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45831</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45831</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45831</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45831</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45831</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45831</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45831</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45831</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45831</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45831</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45831</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45831</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45831</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45831</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45831</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45831</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45831</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45831</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45831</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45831</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45831</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45831</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45831</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45831</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45831</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45831</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45831</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45831</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45831</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45831</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45831</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45831</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45831</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45831</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45831</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45831</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45831</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45831</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45831</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45831</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45831</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45831</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45831</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45831</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45831</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45831</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45831</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45831</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45831</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45831</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45831</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45831</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45831</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45831</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45831</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45831</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45831</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45831</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45831</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45831</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45831</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45831</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45831</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45831</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45831</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45831</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45831</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45831</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45831</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45831</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45831</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45831</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45831</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45831</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45831</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45831</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45831</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45831</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45831</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45831</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45831</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45831</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45831</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45831</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45831</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45831</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45831</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45831</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45831</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45831</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45831</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45831</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45831</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45831</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45831</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45831</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45831</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45831</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45831</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45831</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45831</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45831</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45831</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45831</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24568-2025</t>
        </is>
      </c>
      <c r="B1181" s="1" t="n">
        <v>45798</v>
      </c>
      <c r="C1181" s="1" t="n">
        <v>45831</v>
      </c>
      <c r="D1181" t="inlineStr">
        <is>
          <t>JÄMTLANDS LÄN</t>
        </is>
      </c>
      <c r="E1181" t="inlineStr">
        <is>
          <t>ÖSTERSUND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45831</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45831</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45831</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45831</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45831</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25252-2025</t>
        </is>
      </c>
      <c r="B1187" s="1" t="n">
        <v>45800</v>
      </c>
      <c r="C1187" s="1" t="n">
        <v>45831</v>
      </c>
      <c r="D1187" t="inlineStr">
        <is>
          <t>JÄMTLANDS LÄN</t>
        </is>
      </c>
      <c r="E1187" t="inlineStr">
        <is>
          <t>ÖSTERSUND</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45831</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25221-2025</t>
        </is>
      </c>
      <c r="B1189" s="1" t="n">
        <v>45800</v>
      </c>
      <c r="C1189" s="1" t="n">
        <v>45831</v>
      </c>
      <c r="D1189" t="inlineStr">
        <is>
          <t>JÄMTLANDS LÄN</t>
        </is>
      </c>
      <c r="E1189" t="inlineStr">
        <is>
          <t>ÖSTERSUND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25228-2025</t>
        </is>
      </c>
      <c r="B1190" s="1" t="n">
        <v>45800</v>
      </c>
      <c r="C1190" s="1" t="n">
        <v>45831</v>
      </c>
      <c r="D1190" t="inlineStr">
        <is>
          <t>JÄMTLANDS LÄN</t>
        </is>
      </c>
      <c r="E1190" t="inlineStr">
        <is>
          <t>ÖSTERSUND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25210-2025</t>
        </is>
      </c>
      <c r="B1191" s="1" t="n">
        <v>45800</v>
      </c>
      <c r="C1191" s="1" t="n">
        <v>45831</v>
      </c>
      <c r="D1191" t="inlineStr">
        <is>
          <t>JÄMTLANDS LÄN</t>
        </is>
      </c>
      <c r="E1191" t="inlineStr">
        <is>
          <t>ÖSTERSUND</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45831</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45831</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25978-2025</t>
        </is>
      </c>
      <c r="B1194" s="1" t="n">
        <v>45804</v>
      </c>
      <c r="C1194" s="1" t="n">
        <v>45831</v>
      </c>
      <c r="D1194" t="inlineStr">
        <is>
          <t>JÄMTLANDS LÄN</t>
        </is>
      </c>
      <c r="E1194" t="inlineStr">
        <is>
          <t>ÖSTERSUND</t>
        </is>
      </c>
      <c r="F1194" t="inlineStr">
        <is>
          <t>SCA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45831</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45831</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45831</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45831</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45831</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45831</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45831</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45831</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45831</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45831</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45831</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45831</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45831</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45831</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45831</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29117-2025</t>
        </is>
      </c>
      <c r="B1210" s="1" t="n">
        <v>45821</v>
      </c>
      <c r="C1210" s="1" t="n">
        <v>45831</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30320-2025</t>
        </is>
      </c>
      <c r="B1211" s="1" t="n">
        <v>45827</v>
      </c>
      <c r="C1211" s="1" t="n">
        <v>45831</v>
      </c>
      <c r="D1211" t="inlineStr">
        <is>
          <t>JÄMTLANDS LÄN</t>
        </is>
      </c>
      <c r="E1211" t="inlineStr">
        <is>
          <t>ÖSTERSUND</t>
        </is>
      </c>
      <c r="G1211" t="n">
        <v>4.6</v>
      </c>
      <c r="H1211" t="n">
        <v>0</v>
      </c>
      <c r="I1211" t="n">
        <v>0</v>
      </c>
      <c r="J1211" t="n">
        <v>0</v>
      </c>
      <c r="K1211" t="n">
        <v>0</v>
      </c>
      <c r="L1211" t="n">
        <v>0</v>
      </c>
      <c r="M1211" t="n">
        <v>0</v>
      </c>
      <c r="N1211" t="n">
        <v>0</v>
      </c>
      <c r="O1211" t="n">
        <v>0</v>
      </c>
      <c r="P1211" t="n">
        <v>0</v>
      </c>
      <c r="Q1211" t="n">
        <v>0</v>
      </c>
      <c r="R1211" s="2" t="inlineStr"/>
    </row>
    <row r="1212">
      <c r="A1212" t="inlineStr">
        <is>
          <t>A 30210-2025</t>
        </is>
      </c>
      <c r="B1212" s="1" t="n">
        <v>45827</v>
      </c>
      <c r="C1212" s="1" t="n">
        <v>45831</v>
      </c>
      <c r="D1212" t="inlineStr">
        <is>
          <t>JÄMTLANDS LÄN</t>
        </is>
      </c>
      <c r="E1212" t="inlineStr">
        <is>
          <t>ÖSTERSUND</t>
        </is>
      </c>
      <c r="G1212" t="n">
        <v>0.7</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2025-06-23T19:23:31Z</dcterms:created>
  <dcterms:modified xmlns:dcterms="http://purl.org/dc/terms/" xmlns:xsi="http://www.w3.org/2001/XMLSchema-instance" xsi:type="dcterms:W3CDTF">2025-06-23T19:23:32Z</dcterms:modified>
</cp:coreProperties>
</file>