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45338</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45338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45338</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45338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45338</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45338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45338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45338</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45338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45338</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45338</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45338</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45338</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45338</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45338</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45338</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45338</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45338</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45338</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45338</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45338</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45338</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45338</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45338</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45338</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45338</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45338</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45338</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45338</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45338</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45338</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45338</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45338</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45338</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45338</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45338</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45338</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45338</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45338</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45338</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45338</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45338</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45338</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45338</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45338</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45338</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45338</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45338</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45338</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45338</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45338</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45338</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45338</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45338</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45338</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45338</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45338</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45338</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45338</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45338</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45338</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45338</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45338</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45338</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45338</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45338</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45338</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45338</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45338</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45338</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45338</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45338</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45338</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45338</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45338</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45338</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45338</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45338</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45338</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45338</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45338</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45338</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45338</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45338</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45338</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45338</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45338</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45338</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45338</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45338</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45338</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45338</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45338</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45338</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45338</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45338</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45338</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45338</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45338</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45338</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45338</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45338</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45338</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45338</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45338</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45338</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45338</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45338</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45338</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45338</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45338</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45338</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45338</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45338</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45338</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45338</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45338</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45338</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45338</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45338</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45338</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45338</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45338</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45338</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45338</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45338</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45338</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45338</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45338</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45338</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45338</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45338</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45338</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45338</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45338</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45338</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45338</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45338</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45338</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45338</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45338</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45338</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45338</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45338</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45338</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45338</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45338</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45338</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45338</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45338</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45338</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45338</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45338</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45338</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45338</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45338</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45338</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45338</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45338</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45338</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45338</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45338</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45338</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45338</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45338</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45338</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45338</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45338</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45338</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45338</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45338</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45338</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45338</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45338</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45338</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45338</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45338</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45338</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45338</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45338</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45338</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45338</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45338</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45338</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45338</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45338</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45338</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45338</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45338</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45338</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45338</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45338</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45338</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45338</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45338</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45338</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45338</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45338</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45338</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45338</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45338</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45338</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45338</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45338</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45338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45338</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45338</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45338</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45338</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45338</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45338</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45338</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45338</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45338</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45338</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45338</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45338</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45338</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45338</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45338</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45338</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45338</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45338</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45338</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45338</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45338</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45338</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45338</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45338</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45338</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45338</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45338</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45338</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45338</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45338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45338</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45338</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45338</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45338</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45338</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45338</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45338</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45338</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45338</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45338</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45338</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45338</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45338</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45338</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45338</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45338</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45338</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45338</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45338</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45338</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45338</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45338</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45338</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45338</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45338</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45338</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45338</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45338</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45338</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45338</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45338</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45338</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45338</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45338</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45338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45338</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45338</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45338</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45338</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45338</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45338</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45338</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45338</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45338</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45338</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45338</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45338</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45338</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45338</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45338</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45338</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45338</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45338</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45338</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45338</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45338</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45338</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45338</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45338</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45338</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45338</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45338</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45338</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45338</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45338</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45338</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45338</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45338</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45338</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45338</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45338</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45338</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45338</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45338</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45338</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45338</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45338</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45338</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45338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45338</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45338</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45338</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45338</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45338</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45338</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45338</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45338</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45338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45338</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45338</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45338</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45338</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45338</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45338</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45338</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45338</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45338</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45338</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45338</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45338</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45338</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45338</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45338</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45338</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45338</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45338</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45338</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45338</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45338</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45338</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45338</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45338</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45338</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45338</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45338</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45338</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45338</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45338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45338</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45338</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45338</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45338</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45338</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45338</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45338</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45338</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45338</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45338</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45338</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45338</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45338</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45338</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45338</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45338</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45338</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45338</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45338</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45338</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45338</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45338</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45338</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45338</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45338</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45338</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45338</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45338</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45338</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45338</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45338</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45338</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45338</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45338</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45338</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45338</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45338</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45338</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45338</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45338</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45338</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45338</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45338</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45338</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45338</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45338</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45338</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45338</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45338</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45338</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45338</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45338</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45338</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45338</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45338</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45338</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45338</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45338</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45338</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45338</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45338</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45338</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45338</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45338</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45338</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45338</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45338</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45338</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45338</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45338</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45338</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45338</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45338</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45338</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45338</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45338</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45338</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45338</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45338</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45338</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45338</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45338</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45338</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45338</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45338</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45338</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45338</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45338</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45338</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45338</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45338</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45338</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45338</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45338</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45338</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45338</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45338</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45338</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45338</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45338</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45338</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45338</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45338</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45338</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45338</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45338</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45338</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45338</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45338</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45338</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45338</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45338</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45338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45338</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45338</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45338</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45338</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45338</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45338</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45338</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45338</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45338</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45338</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45338</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45338</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45338</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45338</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45338</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45338</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45338</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45338</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45338</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45338</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45338</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45338</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45338</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45338</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45338</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45338</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45338</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45338</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45338</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45338</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45338</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45338</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45338</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45338</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45338</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45338</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45338</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45338</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45338</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45338</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45338</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45338</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45338</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45338</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45338</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45338</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45338</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45338</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45338</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45338</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45338</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45338</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45338</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45338</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45338</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45338</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45338</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45338</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45338</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45338</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45338</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45338</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45338</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45338</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45338</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45338</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45338</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45338</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45338</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45338</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45338</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45338</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45338</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45338</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45338</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45338</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45338</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45338</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45338</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45338</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45338</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45338</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45338</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45338</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45338</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45338</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45338</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45338</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45338</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45338</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45338</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45338</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45338</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45338</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45338</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45338</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45338</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45338</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45338</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45338</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45338</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45338</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45338</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45338</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45338</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45338</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45338</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45338</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45338</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45338</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45338</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45338</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45338</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45338</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45338</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45338</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45338</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45338</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45338</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45338</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45338</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45338</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45338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45338</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45338</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45338</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45338</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45338</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45338</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45338</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45338</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45338</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45338</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45338</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45338</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45338</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45338</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45338</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45338</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45338</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45338</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45338</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45338</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45338</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45338</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45338</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45338</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45338</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45338</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45338</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45338</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45338</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45338</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45338</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45338</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45338</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45338</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45338</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45338</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45338</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45338</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45338</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45338</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45338</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45338</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45338</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45338</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45338</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45338</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45338</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45338</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45338</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45338</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45338</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45338</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45338</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45338</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45338</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45338</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45338</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45338</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45338</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45338</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45338</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45338</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45338</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45338</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45338</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45338</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45338</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45338</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45338</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45338</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45338</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45338</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45338</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45338</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45338</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45338</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45338</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45338</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45338</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45338</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45338</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45338</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45338</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45338</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45338</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45338</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45338</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45338</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45338</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45338</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45338</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45338</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45338</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45338</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45338</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45338</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45338</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45338</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45338</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45338</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45338</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45338</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45338</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45338</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45338</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45338</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45338</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45338</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45338</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45338</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45338</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45338</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45338</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45338</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45338</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45338</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45338</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45338</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45338</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45338</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45338</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45338</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45338</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45338</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45338</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45338</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45338</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45338</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45338</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45338</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45338</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45338</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45338</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45338</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45338</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45338</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45338</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45338</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45338</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45338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45338</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45338</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45338</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45338</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45338</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45338</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45338</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45338</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45338</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45338</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45338</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45338</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45338</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45338</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45338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45338</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45338</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45338</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45338</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45338</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45338</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45338</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45338</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45338</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45338</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45338</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45338</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45338</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5920-2024</t>
        </is>
      </c>
      <c r="B759" s="1" t="n">
        <v>45335</v>
      </c>
      <c r="C759" s="1" t="n">
        <v>45338</v>
      </c>
      <c r="D759" t="inlineStr">
        <is>
          <t>JÄMTLANDS LÄN</t>
        </is>
      </c>
      <c r="E759" t="inlineStr">
        <is>
          <t>ÖSTERSUND</t>
        </is>
      </c>
      <c r="F759" t="inlineStr">
        <is>
          <t>SCA</t>
        </is>
      </c>
      <c r="G759" t="n">
        <v>17.8</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45338</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5781-2024</t>
        </is>
      </c>
      <c r="B761" s="1" t="n">
        <v>45335</v>
      </c>
      <c r="C761" s="1" t="n">
        <v>45338</v>
      </c>
      <c r="D761" t="inlineStr">
        <is>
          <t>JÄMTLANDS LÄN</t>
        </is>
      </c>
      <c r="E761" t="inlineStr">
        <is>
          <t>ÖSTERSUND</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45338</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45338</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c r="A764" t="inlineStr">
        <is>
          <t>A 6053-2024</t>
        </is>
      </c>
      <c r="B764" s="1" t="n">
        <v>45336</v>
      </c>
      <c r="C764" s="1" t="n">
        <v>45338</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2024-02-16T16:04:53Z</dcterms:created>
  <dcterms:modified xmlns:dcterms="http://purl.org/dc/terms/" xmlns:xsi="http://www.w3.org/2001/XMLSchema-instance" xsi:type="dcterms:W3CDTF">2024-02-16T16:04:53Z</dcterms:modified>
</cp:coreProperties>
</file>