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45836</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45836</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45836</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45836</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45836</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45836</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45836</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45836</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45836</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45836</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45836</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45836</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45836</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45836</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45836</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45836</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45836</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45836</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45836</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45836</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45836</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45836</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45836</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45836</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45836</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45836</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45836</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45836</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45836</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45836</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45836</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45836</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45836</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45836</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45836</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45836</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45836</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45836</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45836</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45836</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45836</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45836</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45836</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45836</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45836</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45836</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45836</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45836</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45836</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45836</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45836</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45836</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45836</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45836</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45836</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45836</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45836</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45836</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45836</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45836</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45836</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45836</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45836</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45836</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45836</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45836</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45836</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45836</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45836</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45836</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45836</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45836</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45836</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45836</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45836</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45836</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45836</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45836</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45836</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45836</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45836</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45836</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45836</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45836</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45836</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45836</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45836</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45836</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45836</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45836</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45836</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45836</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45836</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45836</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45836</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45836</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45836</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45836</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45836</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45836</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45836</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45836</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45836</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45836</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45836</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45836</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45836</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45836</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45836</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45836</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45836</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45836</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45836</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45836</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45836</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45836</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45836</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45836</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45836</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45836</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45836</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45836</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45836</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45836</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45836</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45836</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45836</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45836</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45836</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45836</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45836</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45836</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45836</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45836</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45836</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45836</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45836</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45836</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45836</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45836</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45836</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45836</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45836</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45836</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45836</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45836</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45836</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45836</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45836</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45836</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45836</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45836</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45836</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45836</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45836</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45836</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45836</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45836</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45836</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45836</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45836</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45836</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45836</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45836</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45836</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45836</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45836</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45836</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45836</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45836</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45836</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45836</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45836</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45836</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45836</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45836</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45836</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45836</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45836</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45836</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45836</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45836</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45836</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45836</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45836</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45836</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45836</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45836</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45836</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45836</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45836</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45836</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45836</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45836</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45836</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45836</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45836</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45836</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45836</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45836</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45836</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45836</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45836</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45836</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45836</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45836</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45836</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45836</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45836</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45836</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45836</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45836</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45836</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45836</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45836</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45836</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45836</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45836</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45836</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45836</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45836</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45836</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45836</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45836</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45836</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45836</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45836</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45836</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45836</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45836</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45836</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45836</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45836</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45836</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45836</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45836</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45836</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45836</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45836</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45836</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45836</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45836</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45836</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45836</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45836</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45836</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45836</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45836</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45836</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45836</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45836</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45836</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45836</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45836</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45836</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45836</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45836</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45836</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45836</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45836</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45836</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45836</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45836</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45836</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45836</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45836</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45836</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45836</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45836</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45836</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45836</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45836</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45836</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45836</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45836</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45836</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45836</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45836</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45836</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45836</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45836</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45836</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45836</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45836</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45836</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45836</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45836</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45836</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45836</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45836</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45836</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45836</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45836</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45836</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45836</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45836</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45836</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45836</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45836</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45836</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45836</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45836</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45836</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45836</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45836</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45836</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45836</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45836</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45836</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45836</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45836</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45836</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45836</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45836</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45836</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45836</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45836</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45836</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45836</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45836</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45836</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45836</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45836</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45836</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45836</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45836</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45836</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45836</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45836</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45836</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45836</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45836</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45836</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45836</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45836</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45836</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45836</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45836</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45836</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45836</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45836</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45836</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45836</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45836</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45836</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45836</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45836</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45836</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45836</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45836</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45836</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45836</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45836</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45836</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45836</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45836</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45836</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45836</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45836</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45836</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45836</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45836</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45836</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45836</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45836</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45836</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45836</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45836</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45836</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45836</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45836</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45836</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45836</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45836</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45836</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45836</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45836</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45836</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45836</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45836</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45836</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45836</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45836</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45836</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45836</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45836</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45836</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45836</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45836</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45836</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45836</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45836</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45836</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45836</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45836</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45836</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45836</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45836</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45836</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45836</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45836</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45836</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45836</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45836</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45836</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45836</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45836</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45836</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45836</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45836</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45836</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45836</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45836</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45836</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45836</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45836</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45836</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45836</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45836</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45836</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45836</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45836</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45836</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45836</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45836</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45836</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45836</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45836</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45836</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45836</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45836</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45836</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45836</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45836</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45836</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45836</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45836</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45836</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45836</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45836</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45836</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45836</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45836</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45836</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45836</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45836</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45836</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45836</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45836</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45836</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45836</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45836</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45836</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45836</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45836</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45836</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45836</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45836</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45836</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45836</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45836</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45836</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45836</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45836</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45836</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45836</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45836</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45836</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45836</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45836</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45836</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45836</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45836</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45836</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45836</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45836</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45836</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45836</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45836</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45836</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45836</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45836</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45836</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45836</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45836</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45836</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45836</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45836</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45836</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45836</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45836</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45836</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45836</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45836</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45836</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45836</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45836</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45836</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45836</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45836</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45836</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45836</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45836</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45836</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45836</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45836</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45836</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45836</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45836</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45836</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45836</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45836</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45836</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45836</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45836</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45836</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45836</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45836</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45836</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45836</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45836</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45836</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45836</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45836</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45836</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45836</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45836</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45836</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45836</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45836</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45836</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45836</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45836</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45836</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45836</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45836</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45836</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45836</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45836</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45836</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45836</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45836</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45836</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45836</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45836</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45836</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45836</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45836</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45836</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45836</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45836</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45836</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45836</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45836</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45836</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45836</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45836</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45836</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45836</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45836</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45836</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45836</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45836</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45836</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45836</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45836</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45836</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45836</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45836</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45836</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45836</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45836</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45836</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45836</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45836</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45836</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45836</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45836</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45836</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45836</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45836</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45836</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45836</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45836</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45836</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45836</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45836</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45836</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45836</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45836</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45836</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45836</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45836</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45836</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45836</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45836</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45836</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45836</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45836</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45836</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45836</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45836</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45836</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45836</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45836</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45836</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45836</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45836</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45836</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45836</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45836</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45836</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45836</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45836</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45836</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45836</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45836</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45836</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45836</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45836</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45836</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45836</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45836</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45836</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45836</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45836</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45836</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45836</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45836</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45836</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45836</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45836</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45836</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45836</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45836</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45836</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45836</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45836</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45836</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45836</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45836</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45836</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45836</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45836</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45836</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45836</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45836</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45836</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45836</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45836</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45836</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45836</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45836</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45836</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45836</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45836</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45836</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45836</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45836</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45836</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45836</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45836</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45836</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45836</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45836</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45836</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45836</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45836</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45836</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45836</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45836</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45836</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45836</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45836</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45836</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45836</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45836</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45836</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45836</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45836</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45836</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45836</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45836</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45836</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45836</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45836</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45836</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45836</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45836</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45836</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45836</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45836</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45836</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45836</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45836</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45836</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45836</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45836</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45836</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45836</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45836</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45836</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45836</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45836</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45836</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45836</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45836</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45836</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45836</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45836</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45836</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45836</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45836</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45836</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45836</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45836</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45836</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45836</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45836</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45836</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45836</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45836</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45836</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45836</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45836</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45836</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45836</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45836</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45836</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45836</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45836</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45836</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45836</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45836</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45836</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45836</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45836</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45836</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45836</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45836</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45836</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45836</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45836</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45836</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45836</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45836</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45836</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45836</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45836</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45836</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45836</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45836</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45836</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45836</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45836</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45836</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45836</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45836</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45836</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45836</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45836</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45836</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45836</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45836</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45836</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45836</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45836</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45836</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45836</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45836</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45836</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45836</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45836</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45836</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45836</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45836</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45836</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45836</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45836</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45836</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45836</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45836</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45836</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45836</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45836</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45836</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45836</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45836</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45836</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45836</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45836</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45836</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45836</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45836</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45836</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45836</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45836</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45836</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45836</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45836</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45836</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45836</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45836</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45836</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45836</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45836</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45836</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45836</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45836</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45836</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45836</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45836</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45836</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45836</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45836</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45836</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45836</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45836</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45836</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45836</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45836</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45836</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45836</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45836</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45836</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45836</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45836</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45836</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45836</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45836</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45836</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45836</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45836</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45836</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45836</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45836</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45836</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45836</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45836</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45836</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45836</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45836</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45836</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45836</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45836</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45836</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45836</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45836</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45836</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45836</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45836</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45836</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45836</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45836</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45836</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45836</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45836</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45836</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45836</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45836</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45836</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45836</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45836</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45836</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45836</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45836</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45836</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45836</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45836</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45836</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45836</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45836</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45836</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45836</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45836</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45836</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45836</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45836</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45836</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45836</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45836</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45836</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45836</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45836</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45836</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45836</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45836</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45836</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45836</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45836</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45836</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45836</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45836</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45836</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45836</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45836</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45836</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45836</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45836</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45836</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45836</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45836</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45836</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45836</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45836</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45836</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45836</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45836</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45836</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45836</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45836</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45836</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45836</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45836</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45836</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45836</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45836</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45836</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45836</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45836</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45836</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45836</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45836</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45836</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45836</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45836</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45836</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45836</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45836</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45836</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45836</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45836</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45836</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45836</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45836</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45836</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45836</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45836</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45836</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45836</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45836</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45836</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45836</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45836</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45836</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45836</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45836</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45836</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45836</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45836</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45836</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45836</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45836</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45836</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45836</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45836</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45836</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45836</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45836</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45836</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45836</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45836</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45836</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45836</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45836</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45836</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45836</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45836</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45836</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45836</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45836</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45836</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45836</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45836</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45836</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45836</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45836</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45836</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45836</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45836</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45836</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45836</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45836</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45836</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45836</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45836</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45836</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45836</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45836</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45836</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45836</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45836</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45836</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45836</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45836</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45836</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45836</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45836</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45836</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45836</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45836</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45836</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45836</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45836</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45836</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45836</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45836</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45836</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45836</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45836</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45836</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45836</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45836</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45836</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45836</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45836</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45836</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45836</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45836</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45836</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45836</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45836</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45836</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45836</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45836</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45836</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45836</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45836</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45836</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45836</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45836</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45836</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45836</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45836</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45836</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45836</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45836</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45836</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45836</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45836</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45836</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45836</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45836</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45836</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45836</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45836</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45836</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45836</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45836</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45836</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45836</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45836</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45836</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45836</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45836</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45836</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45836</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45836</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45836</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45836</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45836</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45836</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45836</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45836</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45836</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45836</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45836</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45836</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45836</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45836</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45836</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45836</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45836</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45836</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45836</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45836</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45836</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45836</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45836</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45836</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45836</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45836</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45836</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45836</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45836</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45836</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45836</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45836</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45836</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45836</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45836</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45836</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45836</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45836</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45836</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45836</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45836</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45836</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45836</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45836</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45836</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45836</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45836</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45836</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45836</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45836</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45836</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45836</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45836</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45836</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45836</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45836</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45836</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45836</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45836</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45836</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45836</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45836</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45836</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45836</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45836</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45836</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45836</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45836</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45836</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45836</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45836</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45836</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45836</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45836</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45836</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45836</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45836</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45836</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45836</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45836</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45836</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45836</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45836</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45836</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45836</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45836</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45836</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45836</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45836</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45836</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45836</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45836</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45836</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45836</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45836</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45836</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45836</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45836</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45836</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45836</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45836</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45836</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45836</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45836</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45836</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45836</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45836</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45836</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45836</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45836</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45836</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45836</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45836</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45836</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45836</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45836</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45836</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45836</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45836</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45836</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45836</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45836</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45836</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45836</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45836</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45836</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45836</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45836</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45836</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45836</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45836</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45836</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45836</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45836</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45836</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45836</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45836</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45836</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45836</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45836</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45836</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45836</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45836</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45836</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45836</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45836</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45836</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45836</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30210-2025</t>
        </is>
      </c>
      <c r="B1213" s="1" t="n">
        <v>45827</v>
      </c>
      <c r="C1213" s="1" t="n">
        <v>45836</v>
      </c>
      <c r="D1213" t="inlineStr">
        <is>
          <t>JÄMTLANDS LÄN</t>
        </is>
      </c>
      <c r="E1213" t="inlineStr">
        <is>
          <t>ÖSTERSUND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45836</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45836</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45836</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32279-2025</t>
        </is>
      </c>
      <c r="B1217" s="1" t="n">
        <v>45835</v>
      </c>
      <c r="C1217" s="1" t="n">
        <v>45836</v>
      </c>
      <c r="D1217" t="inlineStr">
        <is>
          <t>JÄMTLANDS LÄN</t>
        </is>
      </c>
      <c r="E1217" t="inlineStr">
        <is>
          <t>ÖSTERSUND</t>
        </is>
      </c>
      <c r="G1217" t="n">
        <v>3.5</v>
      </c>
      <c r="H1217" t="n">
        <v>0</v>
      </c>
      <c r="I1217" t="n">
        <v>0</v>
      </c>
      <c r="J1217" t="n">
        <v>0</v>
      </c>
      <c r="K1217" t="n">
        <v>0</v>
      </c>
      <c r="L1217" t="n">
        <v>0</v>
      </c>
      <c r="M1217" t="n">
        <v>0</v>
      </c>
      <c r="N1217" t="n">
        <v>0</v>
      </c>
      <c r="O1217" t="n">
        <v>0</v>
      </c>
      <c r="P1217" t="n">
        <v>0</v>
      </c>
      <c r="Q1217" t="n">
        <v>0</v>
      </c>
      <c r="R1217" s="2" t="inlineStr"/>
    </row>
    <row r="1218">
      <c r="A1218" t="inlineStr">
        <is>
          <t>A 32071-2025</t>
        </is>
      </c>
      <c r="B1218" s="1" t="n">
        <v>45835</v>
      </c>
      <c r="C1218" s="1" t="n">
        <v>45836</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2025-06-28T19:14:57Z</dcterms:created>
  <dcterms:modified xmlns:dcterms="http://purl.org/dc/terms/" xmlns:xsi="http://www.w3.org/2001/XMLSchema-instance" xsi:type="dcterms:W3CDTF">2025-06-28T19:14:58Z</dcterms:modified>
</cp:coreProperties>
</file>