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45264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45264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45264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45264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45264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45264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45264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45264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45264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45264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45264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45264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45264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45264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45264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45264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45264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45264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45264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45264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45264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45264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45264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45264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45264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45264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45264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45264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45264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45264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45264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45264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45264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45264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45264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45264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45264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45264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45264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45264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45264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45264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45264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45264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45264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45264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45264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45264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45264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45264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45264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45264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45264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45264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45264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45264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45264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45264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45264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45264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45264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45264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45264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45264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45264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45264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45264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45264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45264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45264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45264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45264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45264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45264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45264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45264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45264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45264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45264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45264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45264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45264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45264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45264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45264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45264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45264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45264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45264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45264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45264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45264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45264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45264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45264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45264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45264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45264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45264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45264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45264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45264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45264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45264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45264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45264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45264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45264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45264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45264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45264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45264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45264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45264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45264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45264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45264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45264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45264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45264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45264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45264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45264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45264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45264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45264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45264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45264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45264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45264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45264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45264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45264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45264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45264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45264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45264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45264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45264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45264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45264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45264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45264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45264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45264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45264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45264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45264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45264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45264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45264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45264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45264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45264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45264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45264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45264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45264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45264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45264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45264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45264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45264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45264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45264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45264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45264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45264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45264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45264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45264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45264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45264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45264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45264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45264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45264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45264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45264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45264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45264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45264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45264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45264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45264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45264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45264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45264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45264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45264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45264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45264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45264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45264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45264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45264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45264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45264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45264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45264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45264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45264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45264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45264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45264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45264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45264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45264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45264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45264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45264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45264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45264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45264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45264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45264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45264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45264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45264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45264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45264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45264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45264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45264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45264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45264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45264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45264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45264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45264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45264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45264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45264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45264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45264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45264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45264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45264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45264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45264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45264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45264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45264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45264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45264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45264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45264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45264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45264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45264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45264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45264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45264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45264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45264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45264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45264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45264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45264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45264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45264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45264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45264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45264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45264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45264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45264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45264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45264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45264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45264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45264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45264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45264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45264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45264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45264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45264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45264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45264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45264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45264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45264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45264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45264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45264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45264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45264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45264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45264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45264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45264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45264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45264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45264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45264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45264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45264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45264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45264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45264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45264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45264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45264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45264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45264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45264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45264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45264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45264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45264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45264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45264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45264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45264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45264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45264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45264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45264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45264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45264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45264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45264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45264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45264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45264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45264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45264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45264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45264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45264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45264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45264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45264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45264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45264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45264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45264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45264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45264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45264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45264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45264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45264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45264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45264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45264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45264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45264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45264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45264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45264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45264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45264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45264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45264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45264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45264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45264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45264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45264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45264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45264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45264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45264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45264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45264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45264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45264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45264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45264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45264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45264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45264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45264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45264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45264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45264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45264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45264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45264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45264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45264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45264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45264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45264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45264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45264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45264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45264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45264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45264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45264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45264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45264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45264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45264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45264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45264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45264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45264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45264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45264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45264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45264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45264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45264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45264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45264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45264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45264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45264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45264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45264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45264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45264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45264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45264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45264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45264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45264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45264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45264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45264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45264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45264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45264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45264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45264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45264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45264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45264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45264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45264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45264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45264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45264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45264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45264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45264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45264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45264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45264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45264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45264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45264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45264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45264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45264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45264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45264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45264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45264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45264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45264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45264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45264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45264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45264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45264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45264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45264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45264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45264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45264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45264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45264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45264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45264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45264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45264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45264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45264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45264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45264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45264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45264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45264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45264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45264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45264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45264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45264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45264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45264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45264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45264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45264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45264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45264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45264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45264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45264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45264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45264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45264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45264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45264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45264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45264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45264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45264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45264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45264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45264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45264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45264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45264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45264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45264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45264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45264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45264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45264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45264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45264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45264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45264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45264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45264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45264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45264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45264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45264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45264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45264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45264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45264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45264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45264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45264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45264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45264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45264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45264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45264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45264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45264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45264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45264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45264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45264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45264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45264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45264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45264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45264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45264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45264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45264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45264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45264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45264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45264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45264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45264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45264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45264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45264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45264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45264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45264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45264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45264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45264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45264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45264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45264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45264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45264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45264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45264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45264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45264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45264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45264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45264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45264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45264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45264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45264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45264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45264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45264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45264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45264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45264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45264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45264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45264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45264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45264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45264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45264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45264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45264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45264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45264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45264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45264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45264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45264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45264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45264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45264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55113-2023</t>
        </is>
      </c>
      <c r="B625" s="1" t="n">
        <v>45237</v>
      </c>
      <c r="C625" s="1" t="n">
        <v>45264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45264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45264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55634-2023</t>
        </is>
      </c>
      <c r="B628" s="1" t="n">
        <v>45238</v>
      </c>
      <c r="C628" s="1" t="n">
        <v>45264</v>
      </c>
      <c r="D628" t="inlineStr">
        <is>
          <t>VÄSTERBOTTENS LÄN</t>
        </is>
      </c>
      <c r="E628" t="inlineStr">
        <is>
          <t>NORDMALING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45264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45264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55636-2023</t>
        </is>
      </c>
      <c r="B631" s="1" t="n">
        <v>45238</v>
      </c>
      <c r="C631" s="1" t="n">
        <v>45264</v>
      </c>
      <c r="D631" t="inlineStr">
        <is>
          <t>VÄSTERBOTTENS LÄN</t>
        </is>
      </c>
      <c r="E631" t="inlineStr">
        <is>
          <t>NORDMALING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56513-2023</t>
        </is>
      </c>
      <c r="B632" s="1" t="n">
        <v>45238</v>
      </c>
      <c r="C632" s="1" t="n">
        <v>45264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55635-2023</t>
        </is>
      </c>
      <c r="B633" s="1" t="n">
        <v>45238</v>
      </c>
      <c r="C633" s="1" t="n">
        <v>45264</v>
      </c>
      <c r="D633" t="inlineStr">
        <is>
          <t>VÄSTERBOTTENS LÄN</t>
        </is>
      </c>
      <c r="E633" t="inlineStr">
        <is>
          <t>NORDMALING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45264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45264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45264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45264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57380-2023</t>
        </is>
      </c>
      <c r="B638" s="1" t="n">
        <v>45245</v>
      </c>
      <c r="C638" s="1" t="n">
        <v>45264</v>
      </c>
      <c r="D638" t="inlineStr">
        <is>
          <t>VÄSTERBOTTENS LÄN</t>
        </is>
      </c>
      <c r="E638" t="inlineStr">
        <is>
          <t>NORDMALING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57388-2023</t>
        </is>
      </c>
      <c r="B639" s="1" t="n">
        <v>45245</v>
      </c>
      <c r="C639" s="1" t="n">
        <v>45264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57251-2023</t>
        </is>
      </c>
      <c r="B640" s="1" t="n">
        <v>45245</v>
      </c>
      <c r="C640" s="1" t="n">
        <v>45264</v>
      </c>
      <c r="D640" t="inlineStr">
        <is>
          <t>VÄSTERBOTTENS LÄN</t>
        </is>
      </c>
      <c r="E640" t="inlineStr">
        <is>
          <t>NORDMALING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57381-2023</t>
        </is>
      </c>
      <c r="B641" s="1" t="n">
        <v>45245</v>
      </c>
      <c r="C641" s="1" t="n">
        <v>45264</v>
      </c>
      <c r="D641" t="inlineStr">
        <is>
          <t>VÄSTERBOTTENS LÄN</t>
        </is>
      </c>
      <c r="E641" t="inlineStr">
        <is>
          <t>NORDMALING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45264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58663-2023</t>
        </is>
      </c>
      <c r="B643" s="1" t="n">
        <v>45247</v>
      </c>
      <c r="C643" s="1" t="n">
        <v>45264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45264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45264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45264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59685-2023</t>
        </is>
      </c>
      <c r="B647" s="1" t="n">
        <v>45255</v>
      </c>
      <c r="C647" s="1" t="n">
        <v>45264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2023-12-04T09:51:01Z</dcterms:created>
  <dcterms:modified xmlns:dcterms="http://purl.org/dc/terms/" xmlns:xsi="http://www.w3.org/2001/XMLSchema-instance" xsi:type="dcterms:W3CDTF">2023-12-04T09:51:01Z</dcterms:modified>
</cp:coreProperties>
</file>