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45347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45347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45347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45347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45347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45347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45347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45347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45347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45347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45347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45347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45347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45347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45347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45347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45347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45347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45347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45347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45347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45347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45347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45347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45347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45347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45347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45347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45347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45347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45347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45347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45347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45347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45347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45347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45347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45347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45347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45347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45347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45347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45347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45347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45347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45347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45347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45347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45347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45347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45347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45347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45347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45347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45347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45347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45347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45347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45347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45347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45347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45347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45347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45347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45347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45347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45347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45347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45347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45347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45347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45347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45347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45347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45347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45347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45347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45347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45347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45347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45347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45347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45347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45347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45347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45347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45347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45347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45347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45347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45347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45347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45347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45347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45347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45347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45347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45347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45347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45347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45347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45347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45347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45347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45347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45347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45347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45347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45347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45347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45347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45347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45347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45347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45347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45347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45347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45347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45347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45347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45347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45347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45347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45347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45347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45347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45347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45347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45347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45347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45347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45347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45347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45347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45347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45347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45347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45347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45347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45347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45347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45347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45347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45347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45347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45347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45347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45347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45347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45347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45347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45347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45347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45347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45347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45347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45347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45347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45347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45347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45347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45347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45347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45347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45347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45347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45347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45347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45347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45347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45347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45347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45347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45347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45347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45347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45347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45347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45347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45347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45347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45347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45347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45347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45347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45347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45347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45347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45347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45347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45347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45347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45347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45347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45347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45347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45347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45347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45347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45347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45347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45347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45347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45347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45347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45347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45347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45347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45347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45347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45347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45347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45347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45347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45347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45347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45347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45347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45347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45347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45347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45347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45347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45347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45347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45347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45347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45347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45347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45347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45347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45347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45347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45347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45347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45347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45347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45347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45347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45347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45347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45347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45347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45347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45347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45347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45347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45347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45347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45347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45347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45347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45347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45347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45347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45347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45347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45347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45347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45347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45347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45347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45347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45347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45347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45347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45347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45347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45347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45347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45347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45347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45347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45347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45347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45347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45347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45347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45347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45347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45347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45347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45347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45347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45347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45347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45347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45347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45347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45347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45347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45347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45347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45347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45347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45347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45347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45347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45347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45347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45347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45347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45347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45347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45347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45347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45347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45347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45347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45347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45347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45347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45347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45347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45347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45347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45347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45347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45347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45347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45347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45347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45347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45347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45347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45347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45347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45347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45347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45347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45347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45347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45347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45347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45347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45347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45347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45347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45347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45347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45347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45347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45347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45347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45347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45347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45347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45347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45347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45347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45347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45347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45347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45347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45347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45347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45347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45347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45347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45347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45347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45347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45347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45347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45347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45347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45347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45347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45347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45347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45347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45347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45347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45347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45347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45347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45347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45347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45347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45347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45347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45347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45347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45347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45347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45347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45347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45347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45347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45347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45347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45347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45347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45347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45347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45347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45347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45347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45347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45347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45347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45347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45347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45347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45347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45347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45347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45347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45347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45347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45347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45347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45347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45347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45347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45347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45347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45347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45347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45347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45347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45347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45347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45347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45347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45347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45347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45347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45347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45347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45347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45347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45347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45347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45347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45347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45347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45347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45347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45347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45347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45347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45347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45347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45347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45347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45347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45347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45347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45347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45347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45347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45347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45347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45347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45347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45347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45347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45347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45347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45347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45347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45347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45347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45347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45347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45347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45347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45347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45347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45347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45347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45347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45347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45347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45347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45347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45347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45347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45347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45347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45347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45347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45347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45347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45347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45347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45347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45347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45347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45347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45347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45347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45347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45347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45347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45347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45347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45347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45347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45347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45347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45347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45347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45347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45347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45347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45347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45347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45347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45347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45347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45347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45347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45347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45347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45347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45347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45347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45347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45347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45347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45347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45347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45347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45347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45347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45347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45347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45347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45347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45347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45347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45347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45347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45347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45347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45347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45347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45347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45347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45347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45347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45347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45347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45347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45347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45347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45347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45347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45347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45347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45347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45347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45347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45347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45347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45347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45347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45347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45347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45347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45347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45347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45347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45347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45347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45347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45347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45347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45347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45347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45347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45347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45347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45347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45347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45347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45347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45347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45347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45347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45347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45347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45347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45347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45347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45347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45347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45347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45347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45347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45347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45347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45347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45347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45347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45347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45347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45347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45347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45347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45347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45347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45347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45347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45347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45347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45347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45347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45347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45347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45347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45347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45347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45347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45347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45347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45347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45347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45347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45347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45347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45347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45347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45347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45347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45347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45347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45347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45347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45347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45347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45347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45347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45347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45347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45347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45347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45347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45347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45347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45347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45347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45347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45347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45347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45347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45347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45347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45347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45347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45347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45347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45347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45347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45347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45347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45347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45347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45347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45347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45347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45347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45347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45347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45347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45347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45347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45347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45347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45347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45347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45347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45347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45347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45347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6399-2024</t>
        </is>
      </c>
      <c r="B679" s="1" t="n">
        <v>45338</v>
      </c>
      <c r="C679" s="1" t="n">
        <v>45347</v>
      </c>
      <c r="D679" t="inlineStr">
        <is>
          <t>VÄSTERBOTTENS LÄN</t>
        </is>
      </c>
      <c r="E679" t="inlineStr">
        <is>
          <t>NORDMALING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6706-2024</t>
        </is>
      </c>
      <c r="B680" s="1" t="n">
        <v>45342</v>
      </c>
      <c r="C680" s="1" t="n">
        <v>45347</v>
      </c>
      <c r="D680" t="inlineStr">
        <is>
          <t>VÄSTERBOTTENS LÄN</t>
        </is>
      </c>
      <c r="E680" t="inlineStr">
        <is>
          <t>NORDMALING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6708-2024</t>
        </is>
      </c>
      <c r="B681" s="1" t="n">
        <v>45342</v>
      </c>
      <c r="C681" s="1" t="n">
        <v>45347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6707-2024</t>
        </is>
      </c>
      <c r="B682" s="1" t="n">
        <v>45342</v>
      </c>
      <c r="C682" s="1" t="n">
        <v>45347</v>
      </c>
      <c r="D682" t="inlineStr">
        <is>
          <t>VÄSTERBOTTENS LÄN</t>
        </is>
      </c>
      <c r="E682" t="inlineStr">
        <is>
          <t>NORDMALING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7007-2024</t>
        </is>
      </c>
      <c r="B683" s="1" t="n">
        <v>45343</v>
      </c>
      <c r="C683" s="1" t="n">
        <v>45347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Kommuner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7067-2024</t>
        </is>
      </c>
      <c r="B684" s="1" t="n">
        <v>45343</v>
      </c>
      <c r="C684" s="1" t="n">
        <v>45347</v>
      </c>
      <c r="D684" t="inlineStr">
        <is>
          <t>VÄSTERBOTTENS LÄN</t>
        </is>
      </c>
      <c r="E684" t="inlineStr">
        <is>
          <t>NORDMALING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6968-2024</t>
        </is>
      </c>
      <c r="B685" s="1" t="n">
        <v>45343</v>
      </c>
      <c r="C685" s="1" t="n">
        <v>45347</v>
      </c>
      <c r="D685" t="inlineStr">
        <is>
          <t>VÄSTERBOTTENS LÄN</t>
        </is>
      </c>
      <c r="E685" t="inlineStr">
        <is>
          <t>NORDMALING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6993-2024</t>
        </is>
      </c>
      <c r="B686" s="1" t="n">
        <v>45343</v>
      </c>
      <c r="C686" s="1" t="n">
        <v>45347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Kommuner</t>
        </is>
      </c>
      <c r="G686" t="n">
        <v>23.2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7064-2024</t>
        </is>
      </c>
      <c r="B687" s="1" t="n">
        <v>45343</v>
      </c>
      <c r="C687" s="1" t="n">
        <v>45347</v>
      </c>
      <c r="D687" t="inlineStr">
        <is>
          <t>VÄSTERBOTTENS LÄN</t>
        </is>
      </c>
      <c r="E687" t="inlineStr">
        <is>
          <t>NORDMALING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6969-2024</t>
        </is>
      </c>
      <c r="B688" s="1" t="n">
        <v>45343</v>
      </c>
      <c r="C688" s="1" t="n">
        <v>45347</v>
      </c>
      <c r="D688" t="inlineStr">
        <is>
          <t>VÄSTERBOTTENS LÄN</t>
        </is>
      </c>
      <c r="E688" t="inlineStr">
        <is>
          <t>NORDMALING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45347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45347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7277-2024</t>
        </is>
      </c>
      <c r="B691" s="1" t="n">
        <v>45344</v>
      </c>
      <c r="C691" s="1" t="n">
        <v>45347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2024-02-25T12:52:52Z</dcterms:created>
  <dcterms:modified xmlns:dcterms="http://purl.org/dc/terms/" xmlns:xsi="http://www.w3.org/2001/XMLSchema-instance" xsi:type="dcterms:W3CDTF">2024-02-25T12:52:53Z</dcterms:modified>
</cp:coreProperties>
</file>