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45690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45690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45690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45690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45690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45690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45690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45690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45690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45690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45690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45690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45690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45690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45690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45690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45690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45690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45690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45690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45690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45690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45690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45690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45690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45690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45690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45690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45690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45690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45690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45690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45690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45690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45690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45690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45690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45690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45690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45690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45690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45690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45690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45690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45690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45690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45690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45690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45690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45690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45690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45690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45690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45690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45690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45690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45690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45690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45690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45690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45690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45690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45690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45690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45690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45690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45690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45690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45690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45690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45690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45690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45690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45690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45690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45690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45690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45690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45690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45690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45690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45690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45690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45690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45690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45690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45690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45690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45690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45690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45690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45690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45690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45690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45690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45690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45690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45690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45690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45690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45690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45690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45690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45690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45690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45690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45690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45690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45690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45690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45690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45690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45690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45690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45690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45690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45690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45690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45690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45690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45690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45690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45690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45690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45690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45690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45690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45690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45690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45690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45690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45690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45690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45690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45690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45690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45690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45690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45690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45690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45690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45690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45690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45690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45690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45690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45690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45690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45690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45690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45690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45690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45690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45690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45690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45690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45690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45690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45690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45690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45690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45690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45690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45690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45690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45690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45690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45690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45690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45690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45690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45690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45690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45690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45690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45690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45690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45690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45690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45690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45690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45690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45690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45690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45690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45690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45690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45690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45690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45690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45690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45690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45690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45690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45690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45690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45690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45690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45690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45690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45690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45690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45690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45690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45690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45690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45690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45690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45690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45690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45690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45690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45690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45690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45690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45690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45690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45690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45690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45690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45690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45690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45690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45690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45690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45690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45690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45690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45690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45690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45690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45690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45690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45690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45690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45690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45690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45690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45690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45690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45690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45690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45690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45690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45690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45690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45690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45690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45690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45690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45690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45690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45690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45690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45690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45690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45690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45690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45690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45690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45690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45690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45690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45690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45690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45690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45690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45690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45690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45690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45690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45690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45690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45690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45690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45690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45690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45690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45690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45690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45690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45690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45690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45690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45690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45690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45690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45690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45690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45690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45690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45690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45690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45690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45690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45690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45690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45690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45690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45690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45690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45690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45690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45690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45690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45690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45690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45690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45690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45690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45690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45690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45690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45690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45690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45690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45690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45690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45690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45690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45690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45690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45690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45690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45690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45690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45690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45690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45690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45690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45690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45690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45690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45690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45690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45690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45690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45690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45690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45690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45690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45690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45690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45690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45690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45690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45690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45690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45690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45690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45690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45690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45690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45690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45690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45690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45690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45690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45690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45690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45690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45690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45690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45690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45690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45690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45690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45690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45690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45690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45690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45690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45690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45690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45690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45690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45690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45690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45690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45690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45690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45690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45690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45690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45690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45690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45690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45690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45690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45690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45690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45690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45690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45690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45690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45690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45690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45690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45690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45690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45690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45690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45690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45690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45690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45690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45690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45690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45690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45690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45690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45690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45690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45690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45690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45690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45690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45690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45690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45690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45690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45690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45690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45690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45690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45690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45690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45690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45690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45690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45690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45690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45690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45690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45690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45690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45690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45690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45690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45690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45690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45690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45690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45690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45690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45690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45690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45690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45690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45690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45690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45690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45690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45690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45690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45690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45690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45690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45690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45690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45690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45690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45690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45690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45690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45690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45690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45690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45690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45690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45690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45690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45690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45690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45690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45690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45690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45690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45690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45690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45690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45690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45690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45690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45690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45690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45690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45690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45690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45690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45690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45690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45690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45690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45690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45690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45690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45690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45690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45690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45690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45690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45690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45690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45690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45690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45690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45690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45690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45690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45690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45690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45690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45690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45690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45690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45690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45690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45690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45690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45690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45690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45690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45690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45690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45690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45690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45690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45690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45690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45690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45690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45690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45690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45690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45690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45690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45690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45690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45690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45690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45690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45690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45690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45690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45690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45690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45690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45690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45690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45690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45690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45690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45690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45690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45690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45690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45690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45690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45690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45690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45690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45690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45690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45690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45690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45690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45690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45690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45690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45690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45690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45690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45690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45690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45690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45690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45690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45690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45690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45690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45690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45690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45690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45690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45690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45690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45690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45690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45690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45690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45690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45690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45690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45690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45690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45690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45690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45690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45690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45690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45690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45690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45690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45690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45690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45690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45690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45690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45690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45690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45690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45690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45690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45690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45690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45690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45690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45690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45690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45690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45690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45690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45690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45690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45690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45690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45690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45690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45690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45690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45690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45690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45690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45690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45690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45690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45690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45690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45690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45690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45690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45690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45690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45690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45690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45690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45690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45690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45690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45690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45690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45690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45690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45690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45690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45690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45690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45690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45690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45690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45690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45690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45690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45690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45690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45690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45690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45690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45690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45690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45690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45690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45690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45690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45690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45690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45690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45690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45690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45690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45690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45690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45690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45690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45690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45690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45690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45690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45690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45690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45690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45690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45690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45690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45690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45690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45690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45690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45690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45690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45690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45690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45690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45690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45690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45690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45690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45690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45690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45690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45690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45690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45690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45690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45690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45690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45690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45690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45690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45690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45690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45690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45690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45690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45690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45690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45690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45690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45690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45690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45690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45690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45690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45690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45690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45690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45690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45690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45690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45690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45690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45690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45690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45690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45690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45690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45690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45690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45690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45690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45690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45690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45690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45690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45690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45690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45690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45690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45690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45690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45690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45690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45690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45690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45690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45690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45690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45690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45690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45690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45690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45690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45690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45690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45690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45690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45690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45690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45690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45690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45690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45690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45690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45690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45690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45690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45690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45690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45690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45690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45690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45690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45690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45690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45690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45690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45690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45690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45690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45690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45690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45690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45690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45690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45690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59289-2024</t>
        </is>
      </c>
      <c r="B808" s="1" t="n">
        <v>45637</v>
      </c>
      <c r="C808" s="1" t="n">
        <v>45690</v>
      </c>
      <c r="D808" t="inlineStr">
        <is>
          <t>VÄSTERBOTTENS LÄN</t>
        </is>
      </c>
      <c r="E808" t="inlineStr">
        <is>
          <t>NORDMALING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59176-2024</t>
        </is>
      </c>
      <c r="B809" s="1" t="n">
        <v>45637</v>
      </c>
      <c r="C809" s="1" t="n">
        <v>45690</v>
      </c>
      <c r="D809" t="inlineStr">
        <is>
          <t>VÄSTERBOTTENS LÄN</t>
        </is>
      </c>
      <c r="E809" t="inlineStr">
        <is>
          <t>NORDMALING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59488-2024</t>
        </is>
      </c>
      <c r="B810" s="1" t="n">
        <v>45638</v>
      </c>
      <c r="C810" s="1" t="n">
        <v>45690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59531-2024</t>
        </is>
      </c>
      <c r="B811" s="1" t="n">
        <v>45638</v>
      </c>
      <c r="C811" s="1" t="n">
        <v>45690</v>
      </c>
      <c r="D811" t="inlineStr">
        <is>
          <t>VÄSTERBOTTENS LÄN</t>
        </is>
      </c>
      <c r="E811" t="inlineStr">
        <is>
          <t>NORDMALING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59518-2024</t>
        </is>
      </c>
      <c r="B812" s="1" t="n">
        <v>45638</v>
      </c>
      <c r="C812" s="1" t="n">
        <v>45690</v>
      </c>
      <c r="D812" t="inlineStr">
        <is>
          <t>VÄSTERBOTTENS LÄN</t>
        </is>
      </c>
      <c r="E812" t="inlineStr">
        <is>
          <t>NORDMALING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59490-2024</t>
        </is>
      </c>
      <c r="B813" s="1" t="n">
        <v>45638</v>
      </c>
      <c r="C813" s="1" t="n">
        <v>45690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59486-2024</t>
        </is>
      </c>
      <c r="B814" s="1" t="n">
        <v>45638</v>
      </c>
      <c r="C814" s="1" t="n">
        <v>45690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59348-2024</t>
        </is>
      </c>
      <c r="B815" s="1" t="n">
        <v>45638</v>
      </c>
      <c r="C815" s="1" t="n">
        <v>45690</v>
      </c>
      <c r="D815" t="inlineStr">
        <is>
          <t>VÄSTERBOTTENS LÄN</t>
        </is>
      </c>
      <c r="E815" t="inlineStr">
        <is>
          <t>NORDMALING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60765-2024</t>
        </is>
      </c>
      <c r="B816" s="1" t="n">
        <v>45644</v>
      </c>
      <c r="C816" s="1" t="n">
        <v>45690</v>
      </c>
      <c r="D816" t="inlineStr">
        <is>
          <t>VÄSTERBOTTENS LÄN</t>
        </is>
      </c>
      <c r="E816" t="inlineStr">
        <is>
          <t>NORDMALING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60732-2024</t>
        </is>
      </c>
      <c r="B817" s="1" t="n">
        <v>45644</v>
      </c>
      <c r="C817" s="1" t="n">
        <v>45690</v>
      </c>
      <c r="D817" t="inlineStr">
        <is>
          <t>VÄSTERBOTTENS LÄN</t>
        </is>
      </c>
      <c r="E817" t="inlineStr">
        <is>
          <t>NORDMALING</t>
        </is>
      </c>
      <c r="G817" t="n">
        <v>19.4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61101-2024</t>
        </is>
      </c>
      <c r="B818" s="1" t="n">
        <v>45645</v>
      </c>
      <c r="C818" s="1" t="n">
        <v>45690</v>
      </c>
      <c r="D818" t="inlineStr">
        <is>
          <t>VÄSTERBOTTENS LÄN</t>
        </is>
      </c>
      <c r="E818" t="inlineStr">
        <is>
          <t>NORDMALING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61136-2024</t>
        </is>
      </c>
      <c r="B819" s="1" t="n">
        <v>45645</v>
      </c>
      <c r="C819" s="1" t="n">
        <v>45690</v>
      </c>
      <c r="D819" t="inlineStr">
        <is>
          <t>VÄSTERBOTTENS LÄN</t>
        </is>
      </c>
      <c r="E819" t="inlineStr">
        <is>
          <t>NORDMALING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61198-2024</t>
        </is>
      </c>
      <c r="B820" s="1" t="n">
        <v>45645</v>
      </c>
      <c r="C820" s="1" t="n">
        <v>45690</v>
      </c>
      <c r="D820" t="inlineStr">
        <is>
          <t>VÄSTERBOTTENS LÄN</t>
        </is>
      </c>
      <c r="E820" t="inlineStr">
        <is>
          <t>NORDMALING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45690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45690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62049-2024</t>
        </is>
      </c>
      <c r="B823" s="1" t="n">
        <v>45656</v>
      </c>
      <c r="C823" s="1" t="n">
        <v>45690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62050-2024</t>
        </is>
      </c>
      <c r="B824" s="1" t="n">
        <v>45656</v>
      </c>
      <c r="C824" s="1" t="n">
        <v>45690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45690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362-2025</t>
        </is>
      </c>
      <c r="B826" s="1" t="n">
        <v>45660</v>
      </c>
      <c r="C826" s="1" t="n">
        <v>45690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363-2025</t>
        </is>
      </c>
      <c r="B827" s="1" t="n">
        <v>45660</v>
      </c>
      <c r="C827" s="1" t="n">
        <v>45690</v>
      </c>
      <c r="D827" t="inlineStr">
        <is>
          <t>VÄSTERBOTTENS LÄN</t>
        </is>
      </c>
      <c r="E827" t="inlineStr">
        <is>
          <t>NORDMALING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502-2025</t>
        </is>
      </c>
      <c r="B828" s="1" t="n">
        <v>45664</v>
      </c>
      <c r="C828" s="1" t="n">
        <v>45690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879-2025</t>
        </is>
      </c>
      <c r="B829" s="1" t="n">
        <v>45665</v>
      </c>
      <c r="C829" s="1" t="n">
        <v>45690</v>
      </c>
      <c r="D829" t="inlineStr">
        <is>
          <t>VÄSTERBOTTENS LÄN</t>
        </is>
      </c>
      <c r="E829" t="inlineStr">
        <is>
          <t>NORDMALING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878-2025</t>
        </is>
      </c>
      <c r="B830" s="1" t="n">
        <v>45665</v>
      </c>
      <c r="C830" s="1" t="n">
        <v>45690</v>
      </c>
      <c r="D830" t="inlineStr">
        <is>
          <t>VÄSTERBOTTENS LÄN</t>
        </is>
      </c>
      <c r="E830" t="inlineStr">
        <is>
          <t>NORDMALING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936-2025</t>
        </is>
      </c>
      <c r="B831" s="1" t="n">
        <v>45666</v>
      </c>
      <c r="C831" s="1" t="n">
        <v>45690</v>
      </c>
      <c r="D831" t="inlineStr">
        <is>
          <t>VÄSTERBOTTENS LÄN</t>
        </is>
      </c>
      <c r="E831" t="inlineStr">
        <is>
          <t>NORDMALING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1236-2025</t>
        </is>
      </c>
      <c r="B832" s="1" t="n">
        <v>45667</v>
      </c>
      <c r="C832" s="1" t="n">
        <v>45690</v>
      </c>
      <c r="D832" t="inlineStr">
        <is>
          <t>VÄSTERBOTTENS LÄN</t>
        </is>
      </c>
      <c r="E832" t="inlineStr">
        <is>
          <t>NORDMALING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2251-2025</t>
        </is>
      </c>
      <c r="B833" s="1" t="n">
        <v>45673</v>
      </c>
      <c r="C833" s="1" t="n">
        <v>45690</v>
      </c>
      <c r="D833" t="inlineStr">
        <is>
          <t>VÄSTERBOTTENS LÄN</t>
        </is>
      </c>
      <c r="E833" t="inlineStr">
        <is>
          <t>NORDMALING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2311-2025</t>
        </is>
      </c>
      <c r="B834" s="1" t="n">
        <v>45673</v>
      </c>
      <c r="C834" s="1" t="n">
        <v>45690</v>
      </c>
      <c r="D834" t="inlineStr">
        <is>
          <t>VÄSTERBOTTENS LÄN</t>
        </is>
      </c>
      <c r="E834" t="inlineStr">
        <is>
          <t>NORDMALING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45690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2260-2025</t>
        </is>
      </c>
      <c r="B836" s="1" t="n">
        <v>45673</v>
      </c>
      <c r="C836" s="1" t="n">
        <v>45690</v>
      </c>
      <c r="D836" t="inlineStr">
        <is>
          <t>VÄSTERBOTTENS LÄN</t>
        </is>
      </c>
      <c r="E836" t="inlineStr">
        <is>
          <t>NORDMALING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2658-2025</t>
        </is>
      </c>
      <c r="B837" s="1" t="n">
        <v>45676</v>
      </c>
      <c r="C837" s="1" t="n">
        <v>45690</v>
      </c>
      <c r="D837" t="inlineStr">
        <is>
          <t>VÄSTERBOTTENS LÄN</t>
        </is>
      </c>
      <c r="E837" t="inlineStr">
        <is>
          <t>NORDMALING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2922-2025</t>
        </is>
      </c>
      <c r="B838" s="1" t="n">
        <v>45678</v>
      </c>
      <c r="C838" s="1" t="n">
        <v>45690</v>
      </c>
      <c r="D838" t="inlineStr">
        <is>
          <t>VÄSTERBOTTENS LÄN</t>
        </is>
      </c>
      <c r="E838" t="inlineStr">
        <is>
          <t>NORDMALING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2921-2025</t>
        </is>
      </c>
      <c r="B839" s="1" t="n">
        <v>45678</v>
      </c>
      <c r="C839" s="1" t="n">
        <v>45690</v>
      </c>
      <c r="D839" t="inlineStr">
        <is>
          <t>VÄSTERBOTTENS LÄN</t>
        </is>
      </c>
      <c r="E839" t="inlineStr">
        <is>
          <t>NORDMALING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45690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>
      <c r="A841" t="inlineStr">
        <is>
          <t>A 4732-2025</t>
        </is>
      </c>
      <c r="B841" s="1" t="n">
        <v>45688</v>
      </c>
      <c r="C841" s="1" t="n">
        <v>45690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2025-02-02T16:31:36Z</dcterms:created>
  <dcterms:modified xmlns:dcterms="http://purl.org/dc/terms/" xmlns:xsi="http://www.w3.org/2001/XMLSchema-instance" xsi:type="dcterms:W3CDTF">2025-02-02T16:31:36Z</dcterms:modified>
</cp:coreProperties>
</file>