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45796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45796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45796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45796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45796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45796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45796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45796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45796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45796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45796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45796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45796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45796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45796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45796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45796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45796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45796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45796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45796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45796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45796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45796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45796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45796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45796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45796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45796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45796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45796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45796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45796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45796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21736-2025</t>
        </is>
      </c>
      <c r="B892" s="1" t="n">
        <v>45783</v>
      </c>
      <c r="C892" s="1" t="n">
        <v>45796</v>
      </c>
      <c r="D892" t="inlineStr">
        <is>
          <t>VÄSTERBOTTENS LÄN</t>
        </is>
      </c>
      <c r="E892" t="inlineStr">
        <is>
          <t>NORDMALING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45796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45796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45796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45796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22962-2025</t>
        </is>
      </c>
      <c r="B897" s="1" t="n">
        <v>45790</v>
      </c>
      <c r="C897" s="1" t="n">
        <v>45796</v>
      </c>
      <c r="D897" t="inlineStr">
        <is>
          <t>VÄSTERBOTTENS LÄN</t>
        </is>
      </c>
      <c r="E897" t="inlineStr">
        <is>
          <t>NORDMALING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45796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23037-2025</t>
        </is>
      </c>
      <c r="B899" s="1" t="n">
        <v>45790</v>
      </c>
      <c r="C899" s="1" t="n">
        <v>45796</v>
      </c>
      <c r="D899" t="inlineStr">
        <is>
          <t>VÄSTERBOTTENS LÄN</t>
        </is>
      </c>
      <c r="E899" t="inlineStr">
        <is>
          <t>NORDMALING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23029-2025</t>
        </is>
      </c>
      <c r="B900" s="1" t="n">
        <v>45790</v>
      </c>
      <c r="C900" s="1" t="n">
        <v>45796</v>
      </c>
      <c r="D900" t="inlineStr">
        <is>
          <t>VÄSTERBOTTENS LÄN</t>
        </is>
      </c>
      <c r="E900" t="inlineStr">
        <is>
          <t>NORDMALING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23041-2025</t>
        </is>
      </c>
      <c r="B901" s="1" t="n">
        <v>45790</v>
      </c>
      <c r="C901" s="1" t="n">
        <v>45796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2025-05-19T18:34:11Z</dcterms:created>
  <dcterms:modified xmlns:dcterms="http://purl.org/dc/terms/" xmlns:xsi="http://www.w3.org/2001/XMLSchema-instance" xsi:type="dcterms:W3CDTF">2025-05-19T18:34:12Z</dcterms:modified>
</cp:coreProperties>
</file>