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45633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45633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45633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45633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45633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45633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45633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45633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45633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45633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45633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45633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45633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45633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45633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45633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45633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45633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45633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45633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45633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45633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45633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45633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45633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45633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45633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45633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45633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45633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45633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45633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45633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45633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45633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45633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45633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45633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45633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45633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45633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45633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45633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45633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45633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45633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45633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45633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45633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45633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45633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45633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45633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45633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45633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45633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45633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45633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45633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45633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45633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45633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45633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45633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45633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45633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45633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45633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45633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45633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45633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45633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45633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45633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45633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45633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45633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45633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45633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45633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45633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45633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45633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45633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45633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45633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45633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45633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45633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45633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45633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45633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45633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45633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45633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45633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45633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45633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45633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45633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45633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45633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45633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45633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45633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45633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45633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45633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45633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45633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45633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45633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45633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45633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45633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45633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45633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45633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45633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45633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45633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45633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45633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45633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45633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45633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45633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45633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45633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45633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45633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45633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45633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45633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45633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45633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45633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45633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45633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45633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45633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45633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45633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45633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45633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45633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45633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45633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45633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45633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45633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45633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45633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45633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45633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45633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45633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45633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45633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45633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45633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45633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45633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45633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45633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45633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45633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45633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45633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45633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45633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45633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45633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45633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45633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45633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45633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45633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45633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45633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45633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45633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45633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45633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45633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45633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45633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45633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45633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45633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45633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45633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45633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45633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45633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45633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45633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45633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45633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45633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45633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45633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45633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45633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45633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45633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45633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45633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45633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45633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45633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45633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45633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45633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45633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45633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45633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45633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45633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45633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45633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45633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45633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45633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45633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45633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45633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45633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45633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45633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45633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45633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45633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45633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45633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45633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45633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45633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45633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45633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45633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45633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45633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45633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45633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45633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45633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45633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45633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45633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45633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45633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45633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45633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45633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45633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45633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45633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45633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45633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45633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45633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45633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45633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45633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45633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45633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45633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45633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45633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45633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45633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45633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45633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45633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45633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45633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45633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45633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45633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45633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45633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45633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45633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45633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45633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45633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45633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45633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45633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45633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45633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45633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45633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45633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45633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45633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45633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45633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45633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45633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45633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45633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45633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45633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45633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45633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45633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45633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45633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45633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45633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45633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45633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45633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45633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45633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45633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45633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45633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45633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45633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45633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45633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45633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45633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45633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45633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45633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45633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45633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45633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45633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45633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45633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45633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45633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45633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45633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45633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45633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45633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45633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45633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45633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45633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45633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45633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45633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45633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45633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45633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45633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45633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45633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45633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45633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45633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45633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45633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45633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45633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45633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45633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45633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45633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45633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45633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45633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45633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45633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45633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45633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45633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45633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45633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45633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45633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45633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45633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45633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45633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45633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45633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45633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45633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45633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45633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45633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45633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45633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45633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45633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45633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45633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45633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45633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45633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45633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45633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45633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45633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45633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45633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45633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45633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45633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45633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45633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45633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45633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45633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45633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45633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45633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45633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45633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45633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45633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45633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45633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45633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45633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45633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45633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45633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45633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45633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45633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45633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45633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45633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45633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45633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45633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45633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45633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45633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45633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45633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45633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45633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45633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45633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45633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45633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45633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45633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45633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45633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45633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45633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45633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45633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45633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45633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45633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45633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45633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45633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45633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45633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45633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45633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45633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45633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45633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45633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45633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45633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45633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45633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45633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45633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45633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45633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45633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45633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45633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45633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45633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45633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45633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45633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45633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45633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45633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45633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45633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45633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45633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45633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45633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45633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45633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45633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45633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45633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45633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45633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45633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45633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45633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45633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45633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45633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45633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45633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45633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45633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45633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45633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45633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45633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45633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45633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45633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45633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45633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45633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45633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45633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45633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45633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45633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45633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45633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45633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45633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45633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45633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45633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45633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45633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45633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45633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45633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45633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45633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45633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45633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45633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45633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45633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45633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45633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45633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45633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45633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45633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45633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45633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45633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45633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45633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45633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45633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45633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45633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45633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45633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45633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45633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45633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45633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45633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45633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45633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45633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45633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45633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45633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45633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45633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45633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45633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45633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45633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45633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45633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45633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45633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45633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45633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45633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45633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45633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45633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45633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45633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45633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45633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45633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45633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45633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45633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45633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45633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45633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45633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45633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45633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45633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45633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45633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45633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45633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45633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45633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45633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45633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45633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45633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45633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45633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45633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45633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45633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45633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45633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45633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45633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45633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45633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45633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45633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45633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45633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45633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45633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45633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45633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45633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45633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45633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45633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45633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45633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45633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45633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45633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45633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45633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45633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45633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45633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45633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45633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45633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45633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45633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45633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45633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45633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45633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45633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45633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45633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45633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45633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45633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45633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45633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45633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45633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45633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45633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45633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45633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45633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45633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45633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45633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45633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45633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45633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45633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45633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45633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45633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45633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45633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45633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45633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45633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45633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45633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45633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45633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45633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45633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45633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45633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45633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45633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45633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45633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45633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45633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45633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45633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45633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45633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45633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45633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45633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45633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45633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45633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45633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45633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45633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45633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45633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45633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45633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45633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45633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45633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45633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45633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45633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45633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45633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45633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45633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45633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45633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45633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45633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45633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45633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45633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45633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45633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45633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45633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45633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45633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45633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45633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45633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45633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45633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45633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45633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45633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45633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45633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45633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45633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45633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45633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45633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45633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45633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45633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45633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45633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45633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45633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45633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45633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45633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45633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45633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45633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45633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45633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45633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45633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45633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45633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45633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45633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45633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45633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45633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45633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45633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45633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45633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45633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45633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45633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45633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45633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45633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51695-2024</t>
        </is>
      </c>
      <c r="B790" s="1" t="n">
        <v>45607</v>
      </c>
      <c r="C790" s="1" t="n">
        <v>45633</v>
      </c>
      <c r="D790" t="inlineStr">
        <is>
          <t>VÄSTERBOTTENS LÄN</t>
        </is>
      </c>
      <c r="E790" t="inlineStr">
        <is>
          <t>NORDMALING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51827-2024</t>
        </is>
      </c>
      <c r="B791" s="1" t="n">
        <v>45607</v>
      </c>
      <c r="C791" s="1" t="n">
        <v>45633</v>
      </c>
      <c r="D791" t="inlineStr">
        <is>
          <t>VÄSTERBOTTENS LÄN</t>
        </is>
      </c>
      <c r="E791" t="inlineStr">
        <is>
          <t>NORDMALING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45633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45633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45633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54207-2024</t>
        </is>
      </c>
      <c r="B795" s="1" t="n">
        <v>45616</v>
      </c>
      <c r="C795" s="1" t="n">
        <v>45633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54169-2024</t>
        </is>
      </c>
      <c r="B796" s="1" t="n">
        <v>45616</v>
      </c>
      <c r="C796" s="1" t="n">
        <v>45633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54837-2024</t>
        </is>
      </c>
      <c r="B797" s="1" t="n">
        <v>45618</v>
      </c>
      <c r="C797" s="1" t="n">
        <v>45633</v>
      </c>
      <c r="D797" t="inlineStr">
        <is>
          <t>VÄSTERBOTTENS LÄN</t>
        </is>
      </c>
      <c r="E797" t="inlineStr">
        <is>
          <t>NORDMALING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54730-2024</t>
        </is>
      </c>
      <c r="B798" s="1" t="n">
        <v>45618</v>
      </c>
      <c r="C798" s="1" t="n">
        <v>45633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45633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45633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55698-2024</t>
        </is>
      </c>
      <c r="B801" s="1" t="n">
        <v>45622</v>
      </c>
      <c r="C801" s="1" t="n">
        <v>45633</v>
      </c>
      <c r="D801" t="inlineStr">
        <is>
          <t>VÄSTERBOTTENS LÄN</t>
        </is>
      </c>
      <c r="E801" t="inlineStr">
        <is>
          <t>NORDMALING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55701-2024</t>
        </is>
      </c>
      <c r="B802" s="1" t="n">
        <v>45622</v>
      </c>
      <c r="C802" s="1" t="n">
        <v>45633</v>
      </c>
      <c r="D802" t="inlineStr">
        <is>
          <t>VÄSTERBOTTENS LÄN</t>
        </is>
      </c>
      <c r="E802" t="inlineStr">
        <is>
          <t>NORDMALING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2024-12-07T14:47:35Z</dcterms:created>
  <dcterms:modified xmlns:dcterms="http://purl.org/dc/terms/" xmlns:xsi="http://www.w3.org/2001/XMLSchema-instance" xsi:type="dcterms:W3CDTF">2024-12-07T14:47:36Z</dcterms:modified>
</cp:coreProperties>
</file>