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45665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45665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45665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45665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45665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45665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45665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45665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45665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45665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45665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45665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45665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45665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45665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45665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45665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45665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45665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45665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45665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45665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45665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45665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45665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45665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45665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45665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45665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45665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45665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45665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45665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45665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45665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45665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45665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45665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45665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45665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45665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45665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45665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45665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45665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45665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45665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45665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45665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45665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45665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45665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45665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45665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45665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45665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45665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45665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45665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45665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45665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45665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45665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45665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45665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45665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45665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45665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45665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45665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45665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45665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45665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45665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45665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45665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45665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45665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45665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45665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45665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45665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45665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45665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45665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45665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45665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45665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45665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45665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45665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45665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45665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45665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45665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45665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45665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45665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45665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45665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45665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45665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45665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45665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45665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45665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45665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45665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45665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45665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45665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45665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45665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45665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45665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45665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45665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45665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45665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45665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45665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45665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45665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45665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45665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45665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45665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45665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45665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45665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45665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45665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45665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45665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45665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45665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45665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45665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45665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45665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45665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45665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45665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45665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45665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45665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45665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45665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45665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45665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45665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45665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45665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45665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45665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45665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45665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45665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45665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45665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45665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45665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45665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45665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45665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45665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45665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45665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45665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45665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45665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45665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45665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45665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45665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45665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45665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45665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45665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45665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45665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45665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45665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45665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45665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45665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45665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45665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45665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45665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45665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45665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45665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45665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45665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45665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45665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45665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45665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45665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45665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45665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45665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45665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45665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45665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45665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45665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45665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45665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45665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45665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45665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45665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45665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45665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45665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45665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45665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45665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45665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45665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45665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45665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45665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45665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45665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45665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45665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45665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45665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45665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45665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45665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45665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45665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45665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45665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45665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45665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45665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45665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45665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45665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45665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45665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45665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45665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45665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45665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45665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45665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45665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45665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45665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45665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45665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45665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45665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45665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45665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45665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45665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45665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45665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45665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45665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45665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45665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45665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45665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45665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45665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45665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45665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45665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45665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45665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45665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45665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45665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45665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45665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45665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45665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45665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45665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45665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45665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45665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45665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45665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45665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45665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45665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45665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45665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45665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45665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45665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45665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45665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45665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45665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45665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45665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45665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45665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45665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45665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45665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45665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45665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45665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45665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45665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45665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45665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45665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45665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45665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45665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45665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45665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45665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45665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45665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45665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45665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45665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45665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45665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45665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45665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45665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45665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45665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45665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45665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45665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45665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45665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45665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45665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45665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45665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45665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45665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45665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45665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45665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45665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45665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45665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45665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45665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45665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45665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45665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45665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45665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45665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45665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45665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45665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45665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45665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45665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45665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45665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45665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45665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45665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45665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45665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45665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45665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45665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45665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45665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45665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45665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45665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45665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45665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45665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45665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45665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45665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45665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45665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45665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45665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45665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45665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45665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45665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45665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45665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45665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45665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45665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45665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45665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45665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45665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45665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45665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45665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45665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45665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45665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45665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45665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45665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45665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45665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45665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45665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45665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45665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45665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45665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45665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45665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45665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45665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45665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45665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45665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45665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45665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45665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45665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45665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45665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45665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45665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45665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45665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45665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45665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45665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45665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45665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45665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45665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45665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45665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45665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45665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45665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45665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45665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45665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45665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45665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45665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45665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45665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45665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45665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45665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45665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45665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45665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45665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45665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45665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45665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45665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45665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45665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45665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45665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45665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45665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45665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45665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45665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45665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45665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45665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45665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45665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45665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45665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45665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45665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45665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45665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45665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45665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45665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45665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45665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45665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45665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45665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45665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45665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45665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45665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45665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45665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45665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45665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45665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45665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45665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45665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45665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45665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45665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45665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45665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45665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45665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45665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45665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45665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45665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45665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45665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45665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45665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45665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45665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45665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45665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45665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45665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45665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45665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45665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45665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45665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45665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45665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45665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45665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45665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45665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45665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45665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45665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45665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45665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45665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45665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45665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45665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45665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45665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45665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45665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45665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45665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45665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45665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45665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45665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45665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45665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45665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45665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45665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45665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45665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45665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45665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45665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45665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45665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45665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45665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45665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45665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45665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45665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45665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45665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45665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45665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45665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45665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45665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45665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45665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45665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45665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45665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45665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45665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45665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45665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45665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45665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45665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45665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45665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45665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45665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45665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45665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45665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45665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45665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45665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45665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45665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45665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45665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45665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45665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45665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45665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45665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45665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45665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45665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45665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45665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45665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45665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45665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45665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45665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45665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45665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45665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45665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45665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45665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45665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45665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45665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45665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45665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45665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45665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45665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45665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45665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45665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45665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45665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45665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45665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45665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45665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45665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45665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45665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45665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45665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45665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45665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45665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45665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45665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45665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45665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45665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45665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45665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45665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45665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45665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45665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45665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45665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45665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45665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45665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45665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45665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45665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45665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45665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45665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45665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45665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45665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45665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45665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45665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45665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45665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45665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45665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45665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45665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45665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45665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45665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45665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45665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45665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45665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45665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45665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45665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45665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45665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45665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45665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45665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45665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45665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45665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45665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45665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45665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45665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45665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45665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45665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45665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45665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45665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45665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45665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45665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45665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45665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45665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45665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45665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45665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45665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45665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45665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45665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45665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45665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45665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45665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45665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45665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45665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45665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45665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45665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45665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45665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45665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45665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45665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45665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45665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45665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45665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45665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45665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45665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45665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45665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45665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45665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45665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45665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45665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45665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45665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45665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45665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45665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45665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45665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45665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45665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45665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45665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45665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45665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45665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45665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45665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45665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45665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45665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45665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45665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45665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45665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45665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45665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45665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45665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45665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45665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45665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45665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45665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45665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45665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45665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45665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45665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45665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45665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45665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45665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45665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59289-2024</t>
        </is>
      </c>
      <c r="B807" s="1" t="n">
        <v>45637</v>
      </c>
      <c r="C807" s="1" t="n">
        <v>45665</v>
      </c>
      <c r="D807" t="inlineStr">
        <is>
          <t>VÄSTERBOTTENS LÄN</t>
        </is>
      </c>
      <c r="E807" t="inlineStr">
        <is>
          <t>NORDMALING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59176-2024</t>
        </is>
      </c>
      <c r="B808" s="1" t="n">
        <v>45637</v>
      </c>
      <c r="C808" s="1" t="n">
        <v>45665</v>
      </c>
      <c r="D808" t="inlineStr">
        <is>
          <t>VÄSTERBOTTENS LÄN</t>
        </is>
      </c>
      <c r="E808" t="inlineStr">
        <is>
          <t>NORDMALING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45665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59348-2024</t>
        </is>
      </c>
      <c r="B810" s="1" t="n">
        <v>45638</v>
      </c>
      <c r="C810" s="1" t="n">
        <v>45665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45665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59486-2024</t>
        </is>
      </c>
      <c r="B812" s="1" t="n">
        <v>45638</v>
      </c>
      <c r="C812" s="1" t="n">
        <v>45665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45665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59488-2024</t>
        </is>
      </c>
      <c r="B814" s="1" t="n">
        <v>45638</v>
      </c>
      <c r="C814" s="1" t="n">
        <v>45665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45665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60732-2024</t>
        </is>
      </c>
      <c r="B816" s="1" t="n">
        <v>45644</v>
      </c>
      <c r="C816" s="1" t="n">
        <v>45665</v>
      </c>
      <c r="D816" t="inlineStr">
        <is>
          <t>VÄSTERBOTTENS LÄN</t>
        </is>
      </c>
      <c r="E816" t="inlineStr">
        <is>
          <t>NORDMALING</t>
        </is>
      </c>
      <c r="G816" t="n">
        <v>19.4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45665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61198-2024</t>
        </is>
      </c>
      <c r="B818" s="1" t="n">
        <v>45645</v>
      </c>
      <c r="C818" s="1" t="n">
        <v>45665</v>
      </c>
      <c r="D818" t="inlineStr">
        <is>
          <t>VÄSTERBOTTENS LÄN</t>
        </is>
      </c>
      <c r="E818" t="inlineStr">
        <is>
          <t>NORDMALING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45665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45665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45665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45665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45665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45665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45665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45665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45665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502-2025</t>
        </is>
      </c>
      <c r="B828" s="1" t="n">
        <v>45664</v>
      </c>
      <c r="C828" s="1" t="n">
        <v>45665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2025-01-08T15:26:11Z</dcterms:created>
  <dcterms:modified xmlns:dcterms="http://purl.org/dc/terms/" xmlns:xsi="http://www.w3.org/2001/XMLSchema-instance" xsi:type="dcterms:W3CDTF">2025-01-08T15:26:12Z</dcterms:modified>
</cp:coreProperties>
</file>