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45791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45791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45791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45791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45791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45791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45791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45791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45791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45791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45791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45791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45791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45791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45791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45791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45791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45791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45791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45791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45791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45791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45791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45791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45791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45791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45791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45791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45791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45791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45791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45791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45791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45791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45791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45791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45791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45791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45791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45791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45791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45791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45791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45791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45791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45791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45791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45791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45791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45791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45791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45791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45791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45791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45791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45791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45791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45791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45791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45791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45791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45791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45791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45791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45791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45791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45791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45791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45791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45791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45791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45791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45791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45791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45791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45791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45791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45791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45791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45791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45791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45791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45791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45791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45791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45791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45791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45791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45791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45791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45791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45791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45791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45791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45791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45791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45791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45791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45791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45791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45791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45791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45791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45791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45791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45791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45791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45791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45791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45791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45791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45791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45791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45791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45791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45791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45791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45791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45791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45791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45791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45791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45791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45791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45791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45791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45791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45791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45791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45791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45791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45791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45791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45791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45791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45791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45791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45791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45791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45791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45791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45791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45791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45791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45791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45791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45791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45791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45791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45791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45791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45791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45791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45791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45791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45791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45791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45791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45791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45791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45791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45791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45791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45791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45791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45791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45791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45791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45791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45791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45791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45791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45791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45791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45791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45791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45791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45791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45791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45791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45791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45791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45791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45791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45791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45791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45791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45791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45791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45791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45791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45791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45791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45791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45791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45791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45791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45791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45791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45791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45791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45791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45791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45791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45791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45791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45791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45791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45791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45791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45791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45791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45791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45791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45791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45791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45791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45791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45791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45791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45791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45791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45791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45791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45791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45791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45791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45791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45791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45791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45791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45791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45791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45791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45791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45791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45791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45791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45791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45791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45791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45791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45791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45791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45791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45791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45791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45791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45791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45791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45791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45791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45791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45791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45791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45791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45791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45791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45791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45791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45791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45791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45791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45791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45791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45791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45791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45791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45791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45791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45791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45791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45791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45791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45791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45791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45791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45791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45791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45791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45791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45791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45791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45791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45791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45791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45791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45791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45791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45791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45791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45791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45791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45791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45791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45791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45791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45791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45791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45791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45791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45791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45791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45791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45791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45791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45791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45791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45791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45791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45791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45791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45791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45791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45791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45791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45791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45791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45791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45791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45791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45791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45791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45791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45791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45791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45791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45791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45791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45791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45791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45791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45791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45791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45791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45791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45791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45791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45791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45791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45791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45791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45791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45791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45791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45791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45791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45791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45791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45791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45791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45791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45791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45791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45791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45791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45791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45791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45791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45791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45791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45791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45791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45791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45791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45791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45791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45791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45791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45791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45791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45791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45791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45791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45791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45791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45791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45791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45791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45791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45791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45791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45791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45791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45791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45791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45791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45791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45791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45791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45791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45791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45791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45791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45791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45791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45791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45791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45791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45791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45791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45791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45791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45791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45791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45791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45791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45791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45791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45791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45791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45791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45791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45791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45791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45791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45791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45791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45791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45791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45791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45791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45791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45791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45791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45791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45791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45791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45791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45791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45791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45791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45791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45791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45791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45791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45791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45791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45791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45791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45791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45791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45791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45791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45791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45791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45791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45791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45791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45791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45791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45791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45791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45791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45791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45791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45791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45791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45791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45791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45791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45791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45791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45791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45791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45791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45791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45791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45791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45791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45791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45791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45791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45791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45791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45791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45791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45791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45791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45791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45791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45791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45791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45791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45791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45791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45791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45791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45791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45791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45791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45791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45791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45791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45791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45791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45791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45791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45791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45791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45791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45791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45791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45791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45791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45791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45791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45791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45791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45791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45791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45791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45791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45791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45791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45791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45791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45791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45791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45791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45791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45791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45791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45791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45791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45791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45791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45791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45791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45791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45791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45791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45791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45791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45791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45791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45791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45791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45791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45791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45791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45791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45791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45791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45791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45791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45791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45791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45791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45791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45791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45791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45791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45791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45791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45791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45791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45791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45791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45791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45791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45791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45791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45791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45791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45791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45791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45791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45791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45791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45791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45791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45791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45791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45791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45791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45791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45791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45791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45791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45791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45791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45791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45791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45791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45791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45791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45791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45791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45791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45791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45791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45791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45791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45791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45791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45791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45791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45791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45791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45791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45791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45791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45791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45791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45791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45791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45791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45791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45791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45791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45791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45791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45791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45791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45791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45791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45791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45791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45791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45791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45791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45791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45791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45791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45791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45791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45791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45791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45791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45791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45791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45791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45791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45791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45791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45791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45791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45791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45791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45791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45791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45791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45791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45791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45791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45791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45791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45791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45791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45791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45791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45791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45791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45791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45791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45791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45791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45791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45791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45791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45791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45791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45791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45791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45791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45791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45791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45791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45791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45791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45791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45791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45791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45791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45791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45791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45791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45791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45791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45791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45791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45791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45791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45791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45791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45791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45791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45791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45791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45791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45791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45791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45791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45791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45791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45791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45791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45791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45791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45791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45791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45791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45791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45791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45791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45791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45791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45791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45791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45791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45791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45791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45791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45791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45791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45791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45791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45791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45791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45791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45791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45791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45791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45791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45791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45791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45791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45791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45791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45791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45791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45791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45791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45791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45791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45791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45791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45791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45791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45791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45791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45791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45791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45791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45791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45791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45791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45791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45791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45791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45791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45791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45791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45791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45791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45791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45791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45791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45791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45791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45791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45791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45791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45791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45791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45791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45791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45791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45791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45791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45791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45791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45791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45791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45791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45791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45791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45791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45791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45791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45791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45791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45791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45791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45791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45791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45791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45791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45791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45791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45791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45791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45791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45791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45791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45791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45791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45791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45791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45791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45791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45791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45791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45791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45791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45791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45791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45791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45791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45791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45791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45791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45791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45791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45791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45791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45791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45791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45791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45791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45791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45791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45791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45791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45791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45791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45791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45791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45791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45791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45791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45791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45791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45791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45791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45791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45791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45791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45791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45791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45791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45791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45791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45791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45791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45791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45791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45791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45791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45791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45791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45791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45791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45791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45791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45791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45791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45791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45791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45791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45791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45791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45791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45791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45791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45791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45791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45791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45791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45791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45791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45791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18568-2025</t>
        </is>
      </c>
      <c r="B875" s="1" t="n">
        <v>45763</v>
      </c>
      <c r="C875" s="1" t="n">
        <v>45791</v>
      </c>
      <c r="D875" t="inlineStr">
        <is>
          <t>VÄSTERBOTTENS LÄN</t>
        </is>
      </c>
      <c r="E875" t="inlineStr">
        <is>
          <t>NORDMALING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45791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18796-2025</t>
        </is>
      </c>
      <c r="B877" s="1" t="n">
        <v>45764</v>
      </c>
      <c r="C877" s="1" t="n">
        <v>45791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45791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19038-2025</t>
        </is>
      </c>
      <c r="B879" s="1" t="n">
        <v>45764</v>
      </c>
      <c r="C879" s="1" t="n">
        <v>45791</v>
      </c>
      <c r="D879" t="inlineStr">
        <is>
          <t>VÄSTERBOTTENS LÄN</t>
        </is>
      </c>
      <c r="E879" t="inlineStr">
        <is>
          <t>NORDMALING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45791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45791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45791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45791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20007-2025</t>
        </is>
      </c>
      <c r="B884" s="1" t="n">
        <v>45772</v>
      </c>
      <c r="C884" s="1" t="n">
        <v>45791</v>
      </c>
      <c r="D884" t="inlineStr">
        <is>
          <t>VÄSTERBOTTENS LÄN</t>
        </is>
      </c>
      <c r="E884" t="inlineStr">
        <is>
          <t>NORDMALING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20008-2025</t>
        </is>
      </c>
      <c r="B885" s="1" t="n">
        <v>45772</v>
      </c>
      <c r="C885" s="1" t="n">
        <v>45791</v>
      </c>
      <c r="D885" t="inlineStr">
        <is>
          <t>VÄSTERBOTTENS LÄN</t>
        </is>
      </c>
      <c r="E885" t="inlineStr">
        <is>
          <t>NORDMALING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20481-2025</t>
        </is>
      </c>
      <c r="B886" s="1" t="n">
        <v>45775</v>
      </c>
      <c r="C886" s="1" t="n">
        <v>45791</v>
      </c>
      <c r="D886" t="inlineStr">
        <is>
          <t>VÄSTERBOTTENS LÄN</t>
        </is>
      </c>
      <c r="E886" t="inlineStr">
        <is>
          <t>NORDMALING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20476-2025</t>
        </is>
      </c>
      <c r="B887" s="1" t="n">
        <v>45775</v>
      </c>
      <c r="C887" s="1" t="n">
        <v>45791</v>
      </c>
      <c r="D887" t="inlineStr">
        <is>
          <t>VÄSTERBOTTENS LÄN</t>
        </is>
      </c>
      <c r="E887" t="inlineStr">
        <is>
          <t>NORDMALING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20479-2025</t>
        </is>
      </c>
      <c r="B888" s="1" t="n">
        <v>45775</v>
      </c>
      <c r="C888" s="1" t="n">
        <v>45791</v>
      </c>
      <c r="D888" t="inlineStr">
        <is>
          <t>VÄSTERBOTTENS LÄN</t>
        </is>
      </c>
      <c r="E888" t="inlineStr">
        <is>
          <t>NORDMALING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20489-2025</t>
        </is>
      </c>
      <c r="B889" s="1" t="n">
        <v>45775</v>
      </c>
      <c r="C889" s="1" t="n">
        <v>45791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45791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45791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21733-2025</t>
        </is>
      </c>
      <c r="B892" s="1" t="n">
        <v>45783</v>
      </c>
      <c r="C892" s="1" t="n">
        <v>45791</v>
      </c>
      <c r="D892" t="inlineStr">
        <is>
          <t>VÄSTERBOTTENS LÄN</t>
        </is>
      </c>
      <c r="E892" t="inlineStr">
        <is>
          <t>NORDMALING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21714-2025</t>
        </is>
      </c>
      <c r="B893" s="1" t="n">
        <v>45783</v>
      </c>
      <c r="C893" s="1" t="n">
        <v>45791</v>
      </c>
      <c r="D893" t="inlineStr">
        <is>
          <t>VÄSTERBOTTENS LÄN</t>
        </is>
      </c>
      <c r="E893" t="inlineStr">
        <is>
          <t>NORDMALING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21736-2025</t>
        </is>
      </c>
      <c r="B894" s="1" t="n">
        <v>45783</v>
      </c>
      <c r="C894" s="1" t="n">
        <v>45791</v>
      </c>
      <c r="D894" t="inlineStr">
        <is>
          <t>VÄSTERBOTTENS LÄN</t>
        </is>
      </c>
      <c r="E894" t="inlineStr">
        <is>
          <t>NORDMALING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22739-2025</t>
        </is>
      </c>
      <c r="B895" s="1" t="n">
        <v>45789</v>
      </c>
      <c r="C895" s="1" t="n">
        <v>45791</v>
      </c>
      <c r="D895" t="inlineStr">
        <is>
          <t>VÄSTERBOTTENS LÄN</t>
        </is>
      </c>
      <c r="E895" t="inlineStr">
        <is>
          <t>NORDMALING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22833-2025</t>
        </is>
      </c>
      <c r="B896" s="1" t="n">
        <v>45789</v>
      </c>
      <c r="C896" s="1" t="n">
        <v>45791</v>
      </c>
      <c r="D896" t="inlineStr">
        <is>
          <t>VÄSTERBOTTENS LÄN</t>
        </is>
      </c>
      <c r="E896" t="inlineStr">
        <is>
          <t>NORDMALING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22955-2025</t>
        </is>
      </c>
      <c r="B897" s="1" t="n">
        <v>45790</v>
      </c>
      <c r="C897" s="1" t="n">
        <v>45791</v>
      </c>
      <c r="D897" t="inlineStr">
        <is>
          <t>VÄSTERBOTTENS LÄN</t>
        </is>
      </c>
      <c r="E897" t="inlineStr">
        <is>
          <t>NORDMALING</t>
        </is>
      </c>
      <c r="G897" t="n">
        <v>20.3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23037-2025</t>
        </is>
      </c>
      <c r="B898" s="1" t="n">
        <v>45790</v>
      </c>
      <c r="C898" s="1" t="n">
        <v>45791</v>
      </c>
      <c r="D898" t="inlineStr">
        <is>
          <t>VÄSTERBOTTENS LÄN</t>
        </is>
      </c>
      <c r="E898" t="inlineStr">
        <is>
          <t>NORDMALING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23029-2025</t>
        </is>
      </c>
      <c r="B899" s="1" t="n">
        <v>45790</v>
      </c>
      <c r="C899" s="1" t="n">
        <v>45791</v>
      </c>
      <c r="D899" t="inlineStr">
        <is>
          <t>VÄSTERBOTTENS LÄN</t>
        </is>
      </c>
      <c r="E899" t="inlineStr">
        <is>
          <t>NORDMALING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23041-2025</t>
        </is>
      </c>
      <c r="B900" s="1" t="n">
        <v>45790</v>
      </c>
      <c r="C900" s="1" t="n">
        <v>45791</v>
      </c>
      <c r="D900" t="inlineStr">
        <is>
          <t>VÄSTERBOTTENS LÄN</t>
        </is>
      </c>
      <c r="E900" t="inlineStr">
        <is>
          <t>NORDMALING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22962-2025</t>
        </is>
      </c>
      <c r="B901" s="1" t="n">
        <v>45790</v>
      </c>
      <c r="C901" s="1" t="n">
        <v>45791</v>
      </c>
      <c r="D901" t="inlineStr">
        <is>
          <t>VÄSTERBOTTENS LÄN</t>
        </is>
      </c>
      <c r="E901" t="inlineStr">
        <is>
          <t>NORDMALING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2025-05-14T17:35:58Z</dcterms:created>
  <dcterms:modified xmlns:dcterms="http://purl.org/dc/terms/" xmlns:xsi="http://www.w3.org/2001/XMLSchema-instance" xsi:type="dcterms:W3CDTF">2025-05-14T17:35:58Z</dcterms:modified>
</cp:coreProperties>
</file>