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45649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45649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45649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45649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45649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45649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45649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45649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45649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45649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45649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45649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45649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45649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45649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45649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45649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45649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45649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45649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45649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45649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45649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45649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45649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45649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45649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45649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45649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45649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45649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45649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45649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45649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45649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45649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45649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45649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45649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45649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45649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45649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45649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45649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45649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45649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45649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45649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45649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45649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45649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45649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45649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45649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45649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45649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45649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45649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45649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45649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45649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45649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45649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45649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45649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45649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45649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45649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45649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45649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45649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45649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45649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45649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45649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45649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45649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45649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45649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45649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45649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45649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45649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45649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45649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45649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45649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45649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45649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45649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45649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45649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45649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45649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45649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45649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45649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45649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45649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45649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45649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45649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45649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45649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45649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45649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45649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45649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45649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45649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45649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45649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45649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45649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45649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45649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45649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45649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45649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45649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45649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45649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45649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45649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45649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45649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45649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45649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45649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45649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45649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45649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45649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45649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45649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45649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45649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45649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45649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45649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45649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45649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45649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45649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45649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45649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45649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45649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45649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45649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45649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45649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45649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45649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45649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45649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45649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45649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45649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45649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45649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45649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45649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45649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45649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45649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45649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45649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45649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45649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45649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45649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45649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45649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45649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45649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45649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45649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45649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45649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45649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45649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45649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45649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45649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45649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45649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45649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45649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45649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45649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45649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45649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45649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45649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45649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45649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45649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45649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45649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45649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45649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45649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45649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45649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45649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45649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45649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45649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45649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45649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45649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45649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45649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45649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45649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45649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45649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45649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45649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45649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45649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45649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45649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45649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45649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45649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45649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45649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45649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45649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45649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45649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45649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45649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45649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45649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45649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45649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45649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45649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45649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45649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45649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45649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45649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45649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45649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45649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45649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45649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45649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45649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45649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45649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45649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45649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45649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45649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45649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45649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45649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45649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45649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45649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45649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45649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45649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45649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45649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45649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45649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45649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45649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45649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45649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45649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45649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45649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45649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45649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45649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45649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45649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45649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45649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45649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45649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45649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45649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45649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45649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45649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45649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45649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45649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45649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45649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45649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45649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45649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45649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45649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45649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45649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45649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45649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45649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45649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45649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45649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45649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45649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45649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45649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45649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45649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45649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45649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45649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45649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45649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45649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45649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45649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45649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45649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45649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45649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45649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45649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45649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45649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45649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45649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45649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45649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45649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45649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45649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45649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45649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45649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45649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45649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45649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45649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45649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45649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45649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45649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45649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45649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45649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45649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45649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45649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45649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45649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45649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45649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45649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45649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45649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45649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45649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45649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45649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45649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45649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45649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45649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45649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45649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45649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45649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45649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45649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45649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45649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45649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45649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45649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45649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45649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45649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45649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45649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45649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45649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45649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45649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45649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45649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45649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45649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45649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45649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45649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45649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45649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45649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45649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45649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45649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45649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45649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45649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45649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45649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45649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45649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45649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45649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45649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45649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45649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45649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45649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45649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45649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45649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45649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45649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45649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45649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45649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45649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45649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45649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45649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45649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45649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45649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45649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45649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45649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45649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45649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45649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45649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45649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45649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45649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45649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45649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45649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45649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45649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45649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45649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45649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45649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45649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45649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45649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45649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45649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45649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45649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45649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45649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45649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45649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45649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45649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45649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45649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45649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45649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45649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45649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45649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45649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45649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45649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45649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45649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45649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45649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45649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45649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45649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45649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45649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45649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45649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45649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45649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45649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45649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45649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45649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45649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45649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45649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45649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45649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45649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45649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45649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45649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45649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45649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45649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45649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45649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45649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45649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45649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45649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45649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45649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45649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45649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45649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45649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45649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45649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45649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45649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45649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45649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45649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45649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45649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45649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45649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45649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45649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45649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45649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45649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45649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45649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45649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45649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45649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45649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45649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45649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45649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45649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45649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45649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45649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45649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45649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45649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45649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45649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45649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45649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45649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45649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45649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45649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45649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45649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45649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45649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45649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45649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45649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45649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45649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45649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45649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45649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45649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45649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45649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45649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45649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45649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45649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45649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45649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45649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45649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45649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45649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45649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45649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45649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45649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45649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45649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45649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45649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45649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45649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45649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45649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45649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45649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45649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45649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45649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45649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45649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45649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45649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45649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45649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45649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45649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45649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45649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45649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45649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45649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45649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45649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45649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45649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45649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45649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45649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45649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45649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45649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45649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45649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45649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45649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45649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45649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45649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45649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45649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45649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45649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45649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45649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45649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45649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45649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45649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45649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45649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45649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45649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45649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45649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45649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45649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45649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45649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45649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45649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45649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45649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45649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45649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45649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45649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45649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45649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45649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45649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45649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45649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45649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45649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45649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45649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45649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45649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45649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45649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45649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45649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45649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45649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45649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45649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45649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45649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45649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45649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45649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45649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45649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45649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45649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45649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45649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45649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45649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45649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45649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45649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45649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45649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45649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45649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45649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45649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45649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45649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45649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45649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45649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45649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45649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45649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45649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45649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45649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45649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45649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45649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45649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45649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45649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45649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45649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45649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45649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45649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45649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45649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45649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45649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45649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45649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45649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45649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45649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45649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45649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45649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45649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45649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45649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45649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45649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45649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45649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45649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45649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45649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45649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45649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45649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45649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45649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45649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45649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45649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45649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45649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45649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45649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45649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45649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45649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45649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45649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45649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45649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45649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45649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45649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45649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45649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45649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45649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45649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45649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45649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45649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45649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45649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45649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45649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45649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45649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45649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45649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45649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45649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45649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45649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45649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51824-2024</t>
        </is>
      </c>
      <c r="B788" s="1" t="n">
        <v>45607</v>
      </c>
      <c r="C788" s="1" t="n">
        <v>45649</v>
      </c>
      <c r="D788" t="inlineStr">
        <is>
          <t>VÄSTERBOTTENS LÄN</t>
        </is>
      </c>
      <c r="E788" t="inlineStr">
        <is>
          <t>NORDMALING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51832-2024</t>
        </is>
      </c>
      <c r="B789" s="1" t="n">
        <v>45607</v>
      </c>
      <c r="C789" s="1" t="n">
        <v>45649</v>
      </c>
      <c r="D789" t="inlineStr">
        <is>
          <t>VÄSTERBOTTENS LÄN</t>
        </is>
      </c>
      <c r="E789" t="inlineStr">
        <is>
          <t>NORDMALING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51827-2024</t>
        </is>
      </c>
      <c r="B790" s="1" t="n">
        <v>45607</v>
      </c>
      <c r="C790" s="1" t="n">
        <v>45649</v>
      </c>
      <c r="D790" t="inlineStr">
        <is>
          <t>VÄSTERBOTTENS LÄN</t>
        </is>
      </c>
      <c r="E790" t="inlineStr">
        <is>
          <t>NORDMALING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51695-2024</t>
        </is>
      </c>
      <c r="B791" s="1" t="n">
        <v>45607</v>
      </c>
      <c r="C791" s="1" t="n">
        <v>45649</v>
      </c>
      <c r="D791" t="inlineStr">
        <is>
          <t>VÄSTERBOTTENS LÄN</t>
        </is>
      </c>
      <c r="E791" t="inlineStr">
        <is>
          <t>NORDMALING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45649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53889-2024</t>
        </is>
      </c>
      <c r="B793" s="1" t="n">
        <v>45615</v>
      </c>
      <c r="C793" s="1" t="n">
        <v>45649</v>
      </c>
      <c r="D793" t="inlineStr">
        <is>
          <t>VÄSTERBOTTENS LÄN</t>
        </is>
      </c>
      <c r="E793" t="inlineStr">
        <is>
          <t>NORDMALING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53709-2024</t>
        </is>
      </c>
      <c r="B794" s="1" t="n">
        <v>45615</v>
      </c>
      <c r="C794" s="1" t="n">
        <v>45649</v>
      </c>
      <c r="D794" t="inlineStr">
        <is>
          <t>VÄSTERBOTTENS LÄN</t>
        </is>
      </c>
      <c r="E794" t="inlineStr">
        <is>
          <t>NORDMALING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45649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45649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45649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54893-2024</t>
        </is>
      </c>
      <c r="B798" s="1" t="n">
        <v>45618</v>
      </c>
      <c r="C798" s="1" t="n">
        <v>45649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54837-2024</t>
        </is>
      </c>
      <c r="B799" s="1" t="n">
        <v>45618</v>
      </c>
      <c r="C799" s="1" t="n">
        <v>45649</v>
      </c>
      <c r="D799" t="inlineStr">
        <is>
          <t>VÄSTERBOTTENS LÄN</t>
        </is>
      </c>
      <c r="E799" t="inlineStr">
        <is>
          <t>NORDMALING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45649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55698-2024</t>
        </is>
      </c>
      <c r="B801" s="1" t="n">
        <v>45622</v>
      </c>
      <c r="C801" s="1" t="n">
        <v>45649</v>
      </c>
      <c r="D801" t="inlineStr">
        <is>
          <t>VÄSTERBOTTENS LÄN</t>
        </is>
      </c>
      <c r="E801" t="inlineStr">
        <is>
          <t>NORDMALING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55701-2024</t>
        </is>
      </c>
      <c r="B802" s="1" t="n">
        <v>45622</v>
      </c>
      <c r="C802" s="1" t="n">
        <v>45649</v>
      </c>
      <c r="D802" t="inlineStr">
        <is>
          <t>VÄSTERBOTTENS LÄN</t>
        </is>
      </c>
      <c r="E802" t="inlineStr">
        <is>
          <t>NORDMALING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58636-2024</t>
        </is>
      </c>
      <c r="B803" s="1" t="n">
        <v>45635</v>
      </c>
      <c r="C803" s="1" t="n">
        <v>45649</v>
      </c>
      <c r="D803" t="inlineStr">
        <is>
          <t>VÄSTERBOTTENS LÄN</t>
        </is>
      </c>
      <c r="E803" t="inlineStr">
        <is>
          <t>NORDMALING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59063-2024</t>
        </is>
      </c>
      <c r="B804" s="1" t="n">
        <v>45636</v>
      </c>
      <c r="C804" s="1" t="n">
        <v>45649</v>
      </c>
      <c r="D804" t="inlineStr">
        <is>
          <t>VÄSTERBOTTENS LÄN</t>
        </is>
      </c>
      <c r="E804" t="inlineStr">
        <is>
          <t>NORDMALING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59176-2024</t>
        </is>
      </c>
      <c r="B805" s="1" t="n">
        <v>45637</v>
      </c>
      <c r="C805" s="1" t="n">
        <v>45649</v>
      </c>
      <c r="D805" t="inlineStr">
        <is>
          <t>VÄSTERBOTTENS LÄN</t>
        </is>
      </c>
      <c r="E805" t="inlineStr">
        <is>
          <t>NORDMALING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59289-2024</t>
        </is>
      </c>
      <c r="B806" s="1" t="n">
        <v>45637</v>
      </c>
      <c r="C806" s="1" t="n">
        <v>45649</v>
      </c>
      <c r="D806" t="inlineStr">
        <is>
          <t>VÄSTERBOTTENS LÄN</t>
        </is>
      </c>
      <c r="E806" t="inlineStr">
        <is>
          <t>NORDMALING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45649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59531-2024</t>
        </is>
      </c>
      <c r="B808" s="1" t="n">
        <v>45638</v>
      </c>
      <c r="C808" s="1" t="n">
        <v>45649</v>
      </c>
      <c r="D808" t="inlineStr">
        <is>
          <t>VÄSTERBOTTENS LÄN</t>
        </is>
      </c>
      <c r="E808" t="inlineStr">
        <is>
          <t>NORDMALING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59486-2024</t>
        </is>
      </c>
      <c r="B809" s="1" t="n">
        <v>45638</v>
      </c>
      <c r="C809" s="1" t="n">
        <v>45649</v>
      </c>
      <c r="D809" t="inlineStr">
        <is>
          <t>VÄSTERBOTTENS LÄN</t>
        </is>
      </c>
      <c r="E809" t="inlineStr">
        <is>
          <t>NORDMALING</t>
        </is>
      </c>
      <c r="F809" t="inlineStr">
        <is>
          <t>SCA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59490-2024</t>
        </is>
      </c>
      <c r="B810" s="1" t="n">
        <v>45638</v>
      </c>
      <c r="C810" s="1" t="n">
        <v>45649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59348-2024</t>
        </is>
      </c>
      <c r="B811" s="1" t="n">
        <v>45638</v>
      </c>
      <c r="C811" s="1" t="n">
        <v>45649</v>
      </c>
      <c r="D811" t="inlineStr">
        <is>
          <t>VÄSTERBOTTENS LÄN</t>
        </is>
      </c>
      <c r="E811" t="inlineStr">
        <is>
          <t>NORDMALING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45649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45649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60765-2024</t>
        </is>
      </c>
      <c r="B814" s="1" t="n">
        <v>45644</v>
      </c>
      <c r="C814" s="1" t="n">
        <v>45649</v>
      </c>
      <c r="D814" t="inlineStr">
        <is>
          <t>VÄSTERBOTTENS LÄN</t>
        </is>
      </c>
      <c r="E814" t="inlineStr">
        <is>
          <t>NORDMALING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60732-2024</t>
        </is>
      </c>
      <c r="B815" s="1" t="n">
        <v>45644</v>
      </c>
      <c r="C815" s="1" t="n">
        <v>45649</v>
      </c>
      <c r="D815" t="inlineStr">
        <is>
          <t>VÄSTERBOTTENS LÄN</t>
        </is>
      </c>
      <c r="E815" t="inlineStr">
        <is>
          <t>NORDMALING</t>
        </is>
      </c>
      <c r="G815" t="n">
        <v>19.4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61198-2024</t>
        </is>
      </c>
      <c r="B816" s="1" t="n">
        <v>45645</v>
      </c>
      <c r="C816" s="1" t="n">
        <v>45649</v>
      </c>
      <c r="D816" t="inlineStr">
        <is>
          <t>VÄSTERBOTTENS LÄN</t>
        </is>
      </c>
      <c r="E816" t="inlineStr">
        <is>
          <t>NORDMALING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61101-2024</t>
        </is>
      </c>
      <c r="B817" s="1" t="n">
        <v>45645</v>
      </c>
      <c r="C817" s="1" t="n">
        <v>45649</v>
      </c>
      <c r="D817" t="inlineStr">
        <is>
          <t>VÄSTERBOTTENS LÄN</t>
        </is>
      </c>
      <c r="E817" t="inlineStr">
        <is>
          <t>NORDMALING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61136-2024</t>
        </is>
      </c>
      <c r="B818" s="1" t="n">
        <v>45645</v>
      </c>
      <c r="C818" s="1" t="n">
        <v>45649</v>
      </c>
      <c r="D818" t="inlineStr">
        <is>
          <t>VÄSTERBOTTENS LÄN</t>
        </is>
      </c>
      <c r="E818" t="inlineStr">
        <is>
          <t>NORDMALING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61467-2024</t>
        </is>
      </c>
      <c r="B819" s="1" t="n">
        <v>45646</v>
      </c>
      <c r="C819" s="1" t="n">
        <v>45649</v>
      </c>
      <c r="D819" t="inlineStr">
        <is>
          <t>VÄSTERBOTTENS LÄN</t>
        </is>
      </c>
      <c r="E819" t="inlineStr">
        <is>
          <t>NORDMALING</t>
        </is>
      </c>
      <c r="G819" t="n">
        <v>10.4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61480-2024</t>
        </is>
      </c>
      <c r="B820" s="1" t="n">
        <v>45646</v>
      </c>
      <c r="C820" s="1" t="n">
        <v>45649</v>
      </c>
      <c r="D820" t="inlineStr">
        <is>
          <t>VÄSTERBOTTENS LÄN</t>
        </is>
      </c>
      <c r="E820" t="inlineStr">
        <is>
          <t>NORDMALING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2024-12-23T15:50:19Z</dcterms:created>
  <dcterms:modified xmlns:dcterms="http://purl.org/dc/terms/" xmlns:xsi="http://www.w3.org/2001/XMLSchema-instance" xsi:type="dcterms:W3CDTF">2024-12-23T15:50:20Z</dcterms:modified>
</cp:coreProperties>
</file>