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45727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45727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45727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45727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45727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45727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45727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45727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45727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45727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45727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45727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45727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45727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45727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45727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45727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45727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45727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45727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45727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45727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45727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45727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45727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45727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45727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45727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45727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45727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45727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45727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45727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45727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45727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45727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45727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45727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45727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45727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45727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45727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45727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45727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45727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45727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45727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45727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45727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45727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45727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45727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45727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45727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45727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45727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45727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45727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45727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45727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45727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45727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45727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45727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45727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45727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45727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45727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45727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45727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45727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45727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45727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45727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45727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45727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45727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45727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45727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45727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45727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45727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45727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45727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45727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45727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45727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45727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45727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45727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45727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45727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45727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45727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45727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45727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45727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45727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45727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45727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45727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45727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45727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45727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45727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45727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45727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45727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45727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45727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45727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45727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45727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45727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45727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45727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45727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45727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45727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45727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45727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45727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45727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45727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45727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45727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45727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45727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45727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45727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45727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45727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45727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45727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45727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45727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45727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45727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45727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45727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45727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45727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45727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45727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45727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45727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45727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45727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45727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45727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45727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45727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45727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45727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45727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45727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45727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45727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45727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45727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45727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45727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45727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45727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45727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45727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45727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45727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45727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45727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45727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45727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45727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45727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45727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45727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45727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45727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45727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45727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45727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45727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45727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45727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45727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45727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45727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45727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45727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45727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45727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45727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45727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45727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45727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45727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45727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45727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45727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45727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45727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45727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45727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45727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45727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45727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45727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45727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45727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45727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45727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45727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45727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45727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45727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45727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45727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45727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45727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45727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45727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45727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45727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45727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45727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45727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45727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45727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45727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45727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45727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45727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45727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45727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45727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45727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45727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45727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45727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45727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45727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45727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45727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45727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45727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45727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45727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45727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45727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45727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45727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45727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45727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45727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45727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45727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45727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45727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45727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45727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45727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45727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45727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45727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45727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45727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45727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45727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45727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45727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45727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45727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45727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45727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45727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45727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45727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45727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45727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45727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45727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45727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45727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45727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45727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45727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45727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45727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45727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45727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45727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45727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45727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45727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45727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45727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45727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45727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45727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45727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45727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45727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45727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45727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45727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45727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45727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45727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45727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45727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45727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45727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45727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45727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45727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45727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45727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45727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45727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45727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45727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45727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45727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45727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45727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45727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45727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45727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45727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45727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45727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45727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45727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45727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45727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45727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45727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45727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45727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45727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45727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45727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45727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45727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45727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45727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45727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45727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45727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45727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45727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45727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45727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45727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45727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45727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45727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45727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45727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45727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45727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45727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45727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45727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45727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45727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45727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45727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45727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45727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45727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45727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45727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45727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45727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45727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45727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45727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45727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45727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45727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45727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45727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45727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45727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45727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45727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45727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45727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45727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45727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45727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45727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45727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45727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45727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45727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45727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45727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45727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45727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45727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45727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45727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45727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45727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45727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45727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45727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45727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45727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45727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45727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45727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45727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45727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45727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45727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45727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45727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45727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45727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45727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45727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45727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45727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45727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45727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45727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45727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45727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45727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45727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45727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45727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45727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45727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45727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45727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45727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45727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45727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45727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45727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45727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45727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45727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45727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45727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45727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45727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45727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45727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45727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45727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45727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45727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45727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45727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45727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45727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45727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45727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45727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45727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45727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45727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45727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45727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45727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45727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45727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45727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45727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45727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45727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45727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45727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45727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45727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45727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45727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45727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45727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45727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45727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45727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45727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45727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45727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45727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45727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45727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45727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45727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45727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45727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45727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45727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45727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45727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45727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45727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45727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45727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45727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45727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45727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45727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45727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45727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45727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45727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45727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45727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45727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45727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45727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45727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45727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45727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45727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45727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45727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45727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45727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45727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45727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45727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45727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45727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45727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45727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45727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45727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45727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45727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45727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45727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45727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45727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45727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45727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45727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45727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45727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45727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45727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45727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45727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45727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45727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45727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45727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45727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45727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45727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45727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45727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45727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45727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45727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45727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45727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45727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45727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45727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45727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45727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45727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45727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45727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45727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45727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45727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45727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45727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45727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45727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45727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45727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45727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45727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45727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45727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45727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45727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45727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45727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45727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45727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45727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45727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45727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45727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45727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45727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45727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45727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45727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45727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45727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45727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45727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45727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45727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45727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45727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45727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45727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45727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45727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45727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45727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45727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45727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45727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45727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45727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45727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45727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45727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45727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45727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45727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45727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45727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45727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45727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45727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45727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45727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45727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45727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45727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45727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45727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45727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45727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45727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45727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45727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45727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45727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45727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45727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45727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45727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45727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45727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45727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45727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45727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45727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45727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45727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45727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45727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45727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45727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45727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45727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45727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45727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45727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45727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45727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45727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45727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45727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45727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45727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45727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45727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45727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45727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45727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45727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45727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45727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45727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45727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45727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45727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45727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45727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45727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45727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45727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45727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45727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45727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45727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45727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45727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45727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45727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45727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45727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45727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45727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45727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45727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45727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45727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45727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45727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45727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45727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45727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45727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45727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45727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45727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45727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45727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45727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45727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45727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45727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45727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45727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45727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45727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45727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45727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45727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45727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45727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45727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45727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45727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45727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45727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45727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45727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45727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45727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45727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45727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45727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45727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45727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45727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45727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45727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45727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45727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45727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45727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45727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45727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45727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45727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45727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45727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45727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45727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45727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45727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45727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45727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45727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45727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45727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45727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45727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45727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45727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45727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45727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45727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45727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45727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45727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45727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45727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45727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45727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45727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45727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45727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45727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45727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45727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45727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45727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45727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45727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45727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45727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45727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45727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45727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45727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45727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45727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45727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45727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45727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45727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45727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45727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45727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45727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45727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45727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45727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45727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45727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45727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45727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45727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45727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45727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45727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45727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45727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45727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45727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45727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45727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45727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45727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45727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45727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45727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45727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45727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45727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45727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45727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45727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45727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45727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45727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45727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45727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45727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45727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45727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45727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45727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45727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6402-2025</t>
        </is>
      </c>
      <c r="B846" s="1" t="n">
        <v>45699</v>
      </c>
      <c r="C846" s="1" t="n">
        <v>45727</v>
      </c>
      <c r="D846" t="inlineStr">
        <is>
          <t>VÄSTERBOTTENS LÄN</t>
        </is>
      </c>
      <c r="E846" t="inlineStr">
        <is>
          <t>NORDMALING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6389-2025</t>
        </is>
      </c>
      <c r="B847" s="1" t="n">
        <v>45699</v>
      </c>
      <c r="C847" s="1" t="n">
        <v>45727</v>
      </c>
      <c r="D847" t="inlineStr">
        <is>
          <t>VÄSTERBOTTENS LÄN</t>
        </is>
      </c>
      <c r="E847" t="inlineStr">
        <is>
          <t>NORDMALING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45727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45727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45727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45727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45727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45727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45727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45727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10711-2025</t>
        </is>
      </c>
      <c r="B856" s="1" t="n">
        <v>45722</v>
      </c>
      <c r="C856" s="1" t="n">
        <v>45727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2025-03-11T17:06:38Z</dcterms:created>
  <dcterms:modified xmlns:dcterms="http://purl.org/dc/terms/" xmlns:xsi="http://www.w3.org/2001/XMLSchema-instance" xsi:type="dcterms:W3CDTF">2025-03-11T17:06:38Z</dcterms:modified>
</cp:coreProperties>
</file>