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45785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45785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45785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45785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45785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45785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45785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45785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45785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45785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45785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45785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45785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45785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45785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45785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45785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45785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45785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45785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45785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45785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45785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45785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20007-2025</t>
        </is>
      </c>
      <c r="B884" s="1" t="n">
        <v>45772</v>
      </c>
      <c r="C884" s="1" t="n">
        <v>45785</v>
      </c>
      <c r="D884" t="inlineStr">
        <is>
          <t>VÄSTERBOTTENS LÄN</t>
        </is>
      </c>
      <c r="E884" t="inlineStr">
        <is>
          <t>NORDMALING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45785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20481-2025</t>
        </is>
      </c>
      <c r="B886" s="1" t="n">
        <v>45775</v>
      </c>
      <c r="C886" s="1" t="n">
        <v>45785</v>
      </c>
      <c r="D886" t="inlineStr">
        <is>
          <t>VÄSTERBOTTENS LÄN</t>
        </is>
      </c>
      <c r="E886" t="inlineStr">
        <is>
          <t>NORDMALING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45785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45785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45785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45785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45785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45785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45785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21736-2025</t>
        </is>
      </c>
      <c r="B894" s="1" t="n">
        <v>45783</v>
      </c>
      <c r="C894" s="1" t="n">
        <v>45785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2025-05-08T17:49:50Z</dcterms:created>
  <dcterms:modified xmlns:dcterms="http://purl.org/dc/terms/" xmlns:xsi="http://www.w3.org/2001/XMLSchema-instance" xsi:type="dcterms:W3CDTF">2025-05-08T17:49:51Z</dcterms:modified>
</cp:coreProperties>
</file>