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45794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45794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45794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45794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45794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45794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45794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45794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45794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45794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45794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45794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45794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45794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45794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45794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45794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45794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45794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45794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45794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45794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45794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45794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45794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45794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45794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45794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45794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45794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45794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45794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45794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45794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45794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45794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45794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45794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45794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45794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45794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45794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45794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45794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45794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45794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45794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45794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45794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45794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45794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45794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45794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45794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45794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45794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45794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45794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45794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45794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45794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45794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45794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45794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45794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45794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45794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45794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45794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45794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45794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45794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45794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45794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45794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45794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45794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45794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45794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45794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45794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45794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45794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45794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45794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45794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45794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45794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45794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45794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45794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45794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45794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45794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45794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45794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45794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45794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45794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45794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45794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45794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45794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45794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45794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45794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45794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45794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45794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45794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45794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45794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45794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45794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45794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45794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45794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45794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45794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45794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45794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45794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45794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45794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45794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45794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45794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45794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45794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45794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45794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45794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45794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45794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45794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45794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45794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45794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45794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45794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45794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45794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45794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45794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45794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45794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45794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45794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45794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45794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45794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45794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45794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45794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45794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45794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45794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45794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45794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45794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45794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45794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45794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45794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45794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45794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45794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45794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45794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45794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45794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45794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45794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45794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45794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45794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45794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45794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45794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45794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45794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45794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45794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45794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45794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45794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45794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45794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45794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45794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45794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45794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45794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45794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45794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45794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45794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45794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45794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45794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45794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45794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45794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45794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45794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45794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45794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45794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45794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45794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45794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45794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45794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45794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45794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45794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45794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45794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45794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45794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45794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45794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45794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45794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45794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45794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45794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45794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45794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45794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45794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45794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45794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45794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45794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45794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45794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45794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45794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45794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45794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45794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45794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45794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45794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45794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45794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45794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45794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45794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45794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45794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45794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45794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45794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45794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45794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45794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45794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45794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45794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45794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45794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45794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45794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45794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45794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45794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45794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45794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45794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45794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45794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45794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45794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45794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45794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45794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45794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45794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45794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45794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45794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45794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45794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45794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45794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45794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45794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45794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45794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45794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45794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45794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45794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45794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45794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45794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45794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45794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45794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45794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45794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45794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45794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45794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45794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45794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45794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45794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45794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45794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45794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45794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45794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45794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45794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45794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45794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45794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45794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45794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45794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45794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45794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45794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45794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45794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45794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45794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45794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45794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45794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45794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45794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45794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45794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45794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45794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45794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45794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45794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45794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45794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45794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45794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45794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45794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45794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45794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45794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45794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45794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45794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45794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45794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45794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45794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45794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45794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45794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45794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45794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45794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45794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45794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45794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45794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45794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45794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45794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45794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45794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45794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45794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45794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45794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45794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45794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45794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45794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45794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45794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45794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45794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45794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45794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45794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45794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45794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45794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45794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45794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45794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45794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45794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45794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45794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45794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45794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45794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45794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45794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45794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45794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45794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45794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45794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45794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45794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45794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45794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45794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45794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45794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45794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45794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45794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45794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45794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45794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45794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45794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45794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45794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45794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45794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45794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45794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45794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45794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45794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45794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45794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45794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45794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45794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45794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45794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45794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45794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45794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45794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45794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45794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45794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45794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45794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45794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45794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45794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45794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45794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45794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45794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45794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45794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45794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45794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45794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45794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45794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45794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45794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45794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45794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45794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45794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45794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45794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45794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45794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45794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45794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45794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45794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45794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45794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45794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45794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45794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45794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45794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45794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45794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45794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45794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45794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45794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45794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45794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45794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45794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45794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45794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45794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45794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45794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45794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45794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45794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45794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45794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45794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45794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45794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45794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45794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45794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45794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45794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45794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45794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45794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45794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45794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45794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45794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45794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45794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45794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45794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45794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45794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45794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45794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45794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45794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45794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45794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45794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45794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45794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45794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45794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45794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45794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45794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45794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45794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45794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45794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45794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45794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45794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45794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45794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45794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45794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45794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45794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45794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45794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45794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45794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45794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45794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45794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45794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45794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45794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45794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45794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45794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45794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45794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45794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45794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45794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45794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45794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45794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45794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45794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45794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45794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45794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45794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45794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45794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45794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45794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45794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45794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45794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45794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45794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45794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45794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45794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45794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45794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45794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45794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45794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45794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45794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45794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45794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45794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45794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45794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45794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45794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45794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45794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45794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45794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45794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45794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45794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45794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45794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45794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45794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45794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45794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45794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45794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45794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45794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45794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45794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45794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45794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45794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45794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45794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45794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45794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45794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45794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45794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45794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45794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45794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45794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45794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45794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45794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45794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45794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45794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45794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45794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45794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45794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45794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45794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45794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45794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45794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45794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45794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45794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45794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45794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45794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45794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45794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45794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45794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45794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45794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45794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45794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45794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45794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45794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45794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45794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45794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45794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45794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45794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45794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45794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45794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45794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45794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45794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45794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45794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45794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45794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45794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45794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45794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45794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45794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45794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45794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45794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45794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45794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45794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45794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45794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45794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45794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45794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45794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45794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45794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45794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45794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45794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45794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45794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45794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45794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45794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45794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45794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45794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45794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45794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45794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45794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45794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45794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45794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45794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45794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45794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45794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45794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45794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45794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45794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45794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45794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45794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45794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45794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45794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45794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45794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45794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45794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45794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45794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45794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45794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45794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45794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45794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45794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45794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45794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45794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45794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45794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45794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45794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45794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45794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45794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45794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45794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45794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45794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45794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45794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45794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45794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45794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45794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45794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45794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45794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45794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45794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45794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45794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45794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45794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45794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45794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45794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45794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45794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45794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45794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45794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45794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45794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45794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45794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45794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45794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45794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45794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45794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45794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45794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45794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45794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45794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45794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45794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45794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45794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45794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45794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45794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45794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45794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45794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45794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45794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45794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45794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45794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45794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45794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45794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45794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45794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45794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45794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45794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45794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45794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45794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45794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45794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45794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45794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45794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45794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45794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45794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45794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45794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45794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45794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45794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45794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45794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45794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45794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45794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45794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45794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45794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45794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45794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45794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45794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45794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45794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45794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45794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45794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11662-2025</t>
        </is>
      </c>
      <c r="B857" s="1" t="n">
        <v>45727</v>
      </c>
      <c r="C857" s="1" t="n">
        <v>45794</v>
      </c>
      <c r="D857" t="inlineStr">
        <is>
          <t>VÄSTERBOTTENS LÄN</t>
        </is>
      </c>
      <c r="E857" t="inlineStr">
        <is>
          <t>NORDMALING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11651-2025</t>
        </is>
      </c>
      <c r="B858" s="1" t="n">
        <v>45727</v>
      </c>
      <c r="C858" s="1" t="n">
        <v>45794</v>
      </c>
      <c r="D858" t="inlineStr">
        <is>
          <t>VÄSTERBOTTENS LÄN</t>
        </is>
      </c>
      <c r="E858" t="inlineStr">
        <is>
          <t>NORDMALING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11660-2025</t>
        </is>
      </c>
      <c r="B859" s="1" t="n">
        <v>45727</v>
      </c>
      <c r="C859" s="1" t="n">
        <v>45794</v>
      </c>
      <c r="D859" t="inlineStr">
        <is>
          <t>VÄSTERBOTTENS LÄN</t>
        </is>
      </c>
      <c r="E859" t="inlineStr">
        <is>
          <t>NORDMALING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11850-2025</t>
        </is>
      </c>
      <c r="B860" s="1" t="n">
        <v>45728</v>
      </c>
      <c r="C860" s="1" t="n">
        <v>45794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13506-2025</t>
        </is>
      </c>
      <c r="B861" s="1" t="n">
        <v>45736</v>
      </c>
      <c r="C861" s="1" t="n">
        <v>45794</v>
      </c>
      <c r="D861" t="inlineStr">
        <is>
          <t>VÄSTERBOTTENS LÄN</t>
        </is>
      </c>
      <c r="E861" t="inlineStr">
        <is>
          <t>NORDMALING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13507-2025</t>
        </is>
      </c>
      <c r="B862" s="1" t="n">
        <v>45736</v>
      </c>
      <c r="C862" s="1" t="n">
        <v>45794</v>
      </c>
      <c r="D862" t="inlineStr">
        <is>
          <t>VÄSTERBOTTENS LÄN</t>
        </is>
      </c>
      <c r="E862" t="inlineStr">
        <is>
          <t>NORDMALING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13913-2025</t>
        </is>
      </c>
      <c r="B863" s="1" t="n">
        <v>45737</v>
      </c>
      <c r="C863" s="1" t="n">
        <v>45794</v>
      </c>
      <c r="D863" t="inlineStr">
        <is>
          <t>VÄSTERBOTTENS LÄN</t>
        </is>
      </c>
      <c r="E863" t="inlineStr">
        <is>
          <t>NORDMALING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13720-2025</t>
        </is>
      </c>
      <c r="B864" s="1" t="n">
        <v>45737</v>
      </c>
      <c r="C864" s="1" t="n">
        <v>45794</v>
      </c>
      <c r="D864" t="inlineStr">
        <is>
          <t>VÄSTERBOTTENS LÄN</t>
        </is>
      </c>
      <c r="E864" t="inlineStr">
        <is>
          <t>NORDMALING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14388-2025</t>
        </is>
      </c>
      <c r="B865" s="1" t="n">
        <v>45741</v>
      </c>
      <c r="C865" s="1" t="n">
        <v>45794</v>
      </c>
      <c r="D865" t="inlineStr">
        <is>
          <t>VÄSTERBOTTENS LÄN</t>
        </is>
      </c>
      <c r="E865" t="inlineStr">
        <is>
          <t>NORDMALING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14395-2025</t>
        </is>
      </c>
      <c r="B866" s="1" t="n">
        <v>45741</v>
      </c>
      <c r="C866" s="1" t="n">
        <v>45794</v>
      </c>
      <c r="D866" t="inlineStr">
        <is>
          <t>VÄSTERBOTTENS LÄN</t>
        </is>
      </c>
      <c r="E866" t="inlineStr">
        <is>
          <t>NORDMALING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14689-2025</t>
        </is>
      </c>
      <c r="B867" s="1" t="n">
        <v>45742</v>
      </c>
      <c r="C867" s="1" t="n">
        <v>45794</v>
      </c>
      <c r="D867" t="inlineStr">
        <is>
          <t>VÄSTERBOTTENS LÄN</t>
        </is>
      </c>
      <c r="E867" t="inlineStr">
        <is>
          <t>NORDMALING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15028-2025</t>
        </is>
      </c>
      <c r="B868" s="1" t="n">
        <v>45743</v>
      </c>
      <c r="C868" s="1" t="n">
        <v>45794</v>
      </c>
      <c r="D868" t="inlineStr">
        <is>
          <t>VÄSTERBOTTENS LÄN</t>
        </is>
      </c>
      <c r="E868" t="inlineStr">
        <is>
          <t>NORDMALING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15029-2025</t>
        </is>
      </c>
      <c r="B869" s="1" t="n">
        <v>45743</v>
      </c>
      <c r="C869" s="1" t="n">
        <v>45794</v>
      </c>
      <c r="D869" t="inlineStr">
        <is>
          <t>VÄSTERBOTTENS LÄN</t>
        </is>
      </c>
      <c r="E869" t="inlineStr">
        <is>
          <t>NORDMALING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16323-2025</t>
        </is>
      </c>
      <c r="B870" s="1" t="n">
        <v>45751</v>
      </c>
      <c r="C870" s="1" t="n">
        <v>45794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16690-2025</t>
        </is>
      </c>
      <c r="B871" s="1" t="n">
        <v>45754</v>
      </c>
      <c r="C871" s="1" t="n">
        <v>45794</v>
      </c>
      <c r="D871" t="inlineStr">
        <is>
          <t>VÄSTERBOTTENS LÄN</t>
        </is>
      </c>
      <c r="E871" t="inlineStr">
        <is>
          <t>NORDMALING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16948-2025</t>
        </is>
      </c>
      <c r="B872" s="1" t="n">
        <v>45755</v>
      </c>
      <c r="C872" s="1" t="n">
        <v>45794</v>
      </c>
      <c r="D872" t="inlineStr">
        <is>
          <t>VÄSTERBOTTENS LÄN</t>
        </is>
      </c>
      <c r="E872" t="inlineStr">
        <is>
          <t>NORDMALING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17502-2025</t>
        </is>
      </c>
      <c r="B873" s="1" t="n">
        <v>45757</v>
      </c>
      <c r="C873" s="1" t="n">
        <v>45794</v>
      </c>
      <c r="D873" t="inlineStr">
        <is>
          <t>VÄSTERBOTTENS LÄN</t>
        </is>
      </c>
      <c r="E873" t="inlineStr">
        <is>
          <t>NORDMALING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17442-2025</t>
        </is>
      </c>
      <c r="B874" s="1" t="n">
        <v>45757</v>
      </c>
      <c r="C874" s="1" t="n">
        <v>45794</v>
      </c>
      <c r="D874" t="inlineStr">
        <is>
          <t>VÄSTERBOTTENS LÄN</t>
        </is>
      </c>
      <c r="E874" t="inlineStr">
        <is>
          <t>NORDMALING</t>
        </is>
      </c>
      <c r="F874" t="inlineStr">
        <is>
          <t>SCA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18649-2025</t>
        </is>
      </c>
      <c r="B875" s="1" t="n">
        <v>45763</v>
      </c>
      <c r="C875" s="1" t="n">
        <v>45794</v>
      </c>
      <c r="D875" t="inlineStr">
        <is>
          <t>VÄSTERBOTTENS LÄN</t>
        </is>
      </c>
      <c r="E875" t="inlineStr">
        <is>
          <t>NORDMALING</t>
        </is>
      </c>
      <c r="F875" t="inlineStr">
        <is>
          <t>SCA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18568-2025</t>
        </is>
      </c>
      <c r="B876" s="1" t="n">
        <v>45763</v>
      </c>
      <c r="C876" s="1" t="n">
        <v>45794</v>
      </c>
      <c r="D876" t="inlineStr">
        <is>
          <t>VÄSTERBOTTENS LÄN</t>
        </is>
      </c>
      <c r="E876" t="inlineStr">
        <is>
          <t>NORDMALING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19038-2025</t>
        </is>
      </c>
      <c r="B877" s="1" t="n">
        <v>45764</v>
      </c>
      <c r="C877" s="1" t="n">
        <v>45794</v>
      </c>
      <c r="D877" t="inlineStr">
        <is>
          <t>VÄSTERBOTTENS LÄN</t>
        </is>
      </c>
      <c r="E877" t="inlineStr">
        <is>
          <t>NORDMALING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19029-2025</t>
        </is>
      </c>
      <c r="B878" s="1" t="n">
        <v>45764</v>
      </c>
      <c r="C878" s="1" t="n">
        <v>45794</v>
      </c>
      <c r="D878" t="inlineStr">
        <is>
          <t>VÄSTERBOTTENS LÄN</t>
        </is>
      </c>
      <c r="E878" t="inlineStr">
        <is>
          <t>NORDMALING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18796-2025</t>
        </is>
      </c>
      <c r="B879" s="1" t="n">
        <v>45764</v>
      </c>
      <c r="C879" s="1" t="n">
        <v>45794</v>
      </c>
      <c r="D879" t="inlineStr">
        <is>
          <t>VÄSTERBOTTENS LÄN</t>
        </is>
      </c>
      <c r="E879" t="inlineStr">
        <is>
          <t>NORDMALING</t>
        </is>
      </c>
      <c r="F879" t="inlineStr">
        <is>
          <t>SCA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19266-2025</t>
        </is>
      </c>
      <c r="B880" s="1" t="n">
        <v>45769</v>
      </c>
      <c r="C880" s="1" t="n">
        <v>45794</v>
      </c>
      <c r="D880" t="inlineStr">
        <is>
          <t>VÄSTERBOTTENS LÄN</t>
        </is>
      </c>
      <c r="E880" t="inlineStr">
        <is>
          <t>NORDMALING</t>
        </is>
      </c>
      <c r="G880" t="n">
        <v>11.7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19252-2025</t>
        </is>
      </c>
      <c r="B881" s="1" t="n">
        <v>45769</v>
      </c>
      <c r="C881" s="1" t="n">
        <v>45794</v>
      </c>
      <c r="D881" t="inlineStr">
        <is>
          <t>VÄSTERBOTTENS LÄN</t>
        </is>
      </c>
      <c r="E881" t="inlineStr">
        <is>
          <t>NORDMALING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19516-2025</t>
        </is>
      </c>
      <c r="B882" s="1" t="n">
        <v>45770</v>
      </c>
      <c r="C882" s="1" t="n">
        <v>45794</v>
      </c>
      <c r="D882" t="inlineStr">
        <is>
          <t>VÄSTERBOTTENS LÄN</t>
        </is>
      </c>
      <c r="E882" t="inlineStr">
        <is>
          <t>NORDMALING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19735-2025</t>
        </is>
      </c>
      <c r="B883" s="1" t="n">
        <v>45771</v>
      </c>
      <c r="C883" s="1" t="n">
        <v>45794</v>
      </c>
      <c r="D883" t="inlineStr">
        <is>
          <t>VÄSTERBOTTENS LÄN</t>
        </is>
      </c>
      <c r="E883" t="inlineStr">
        <is>
          <t>NORDMALING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20008-2025</t>
        </is>
      </c>
      <c r="B884" s="1" t="n">
        <v>45772</v>
      </c>
      <c r="C884" s="1" t="n">
        <v>45794</v>
      </c>
      <c r="D884" t="inlineStr">
        <is>
          <t>VÄSTERBOTTENS LÄN</t>
        </is>
      </c>
      <c r="E884" t="inlineStr">
        <is>
          <t>NORDMALING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20007-2025</t>
        </is>
      </c>
      <c r="B885" s="1" t="n">
        <v>45772</v>
      </c>
      <c r="C885" s="1" t="n">
        <v>45794</v>
      </c>
      <c r="D885" t="inlineStr">
        <is>
          <t>VÄSTERBOTTENS LÄN</t>
        </is>
      </c>
      <c r="E885" t="inlineStr">
        <is>
          <t>NORDMALING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20476-2025</t>
        </is>
      </c>
      <c r="B886" s="1" t="n">
        <v>45775</v>
      </c>
      <c r="C886" s="1" t="n">
        <v>45794</v>
      </c>
      <c r="D886" t="inlineStr">
        <is>
          <t>VÄSTERBOTTENS LÄN</t>
        </is>
      </c>
      <c r="E886" t="inlineStr">
        <is>
          <t>NORDMALING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20479-2025</t>
        </is>
      </c>
      <c r="B887" s="1" t="n">
        <v>45775</v>
      </c>
      <c r="C887" s="1" t="n">
        <v>45794</v>
      </c>
      <c r="D887" t="inlineStr">
        <is>
          <t>VÄSTERBOTTENS LÄN</t>
        </is>
      </c>
      <c r="E887" t="inlineStr">
        <is>
          <t>NORDMALING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20489-2025</t>
        </is>
      </c>
      <c r="B888" s="1" t="n">
        <v>45775</v>
      </c>
      <c r="C888" s="1" t="n">
        <v>45794</v>
      </c>
      <c r="D888" t="inlineStr">
        <is>
          <t>VÄSTERBOTTENS LÄN</t>
        </is>
      </c>
      <c r="E888" t="inlineStr">
        <is>
          <t>NORDMALING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20481-2025</t>
        </is>
      </c>
      <c r="B889" s="1" t="n">
        <v>45775</v>
      </c>
      <c r="C889" s="1" t="n">
        <v>45794</v>
      </c>
      <c r="D889" t="inlineStr">
        <is>
          <t>VÄSTERBOTTENS LÄN</t>
        </is>
      </c>
      <c r="E889" t="inlineStr">
        <is>
          <t>NORDMALING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20471-2025</t>
        </is>
      </c>
      <c r="B890" s="1" t="n">
        <v>45775</v>
      </c>
      <c r="C890" s="1" t="n">
        <v>45794</v>
      </c>
      <c r="D890" t="inlineStr">
        <is>
          <t>VÄSTERBOTTENS LÄN</t>
        </is>
      </c>
      <c r="E890" t="inlineStr">
        <is>
          <t>NORDMALING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20768-2025</t>
        </is>
      </c>
      <c r="B891" s="1" t="n">
        <v>45776</v>
      </c>
      <c r="C891" s="1" t="n">
        <v>45794</v>
      </c>
      <c r="D891" t="inlineStr">
        <is>
          <t>VÄSTERBOTTENS LÄN</t>
        </is>
      </c>
      <c r="E891" t="inlineStr">
        <is>
          <t>NORDMALING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21736-2025</t>
        </is>
      </c>
      <c r="B892" s="1" t="n">
        <v>45783</v>
      </c>
      <c r="C892" s="1" t="n">
        <v>45794</v>
      </c>
      <c r="D892" t="inlineStr">
        <is>
          <t>VÄSTERBOTTENS LÄN</t>
        </is>
      </c>
      <c r="E892" t="inlineStr">
        <is>
          <t>NORDMALING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21733-2025</t>
        </is>
      </c>
      <c r="B893" s="1" t="n">
        <v>45783</v>
      </c>
      <c r="C893" s="1" t="n">
        <v>45794</v>
      </c>
      <c r="D893" t="inlineStr">
        <is>
          <t>VÄSTERBOTTENS LÄN</t>
        </is>
      </c>
      <c r="E893" t="inlineStr">
        <is>
          <t>NORDMALING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21714-2025</t>
        </is>
      </c>
      <c r="B894" s="1" t="n">
        <v>45783</v>
      </c>
      <c r="C894" s="1" t="n">
        <v>45794</v>
      </c>
      <c r="D894" t="inlineStr">
        <is>
          <t>VÄSTERBOTTENS LÄN</t>
        </is>
      </c>
      <c r="E894" t="inlineStr">
        <is>
          <t>NORDMALING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22833-2025</t>
        </is>
      </c>
      <c r="B895" s="1" t="n">
        <v>45789</v>
      </c>
      <c r="C895" s="1" t="n">
        <v>45794</v>
      </c>
      <c r="D895" t="inlineStr">
        <is>
          <t>VÄSTERBOTTENS LÄN</t>
        </is>
      </c>
      <c r="E895" t="inlineStr">
        <is>
          <t>NORDMALING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22739-2025</t>
        </is>
      </c>
      <c r="B896" s="1" t="n">
        <v>45789</v>
      </c>
      <c r="C896" s="1" t="n">
        <v>45794</v>
      </c>
      <c r="D896" t="inlineStr">
        <is>
          <t>VÄSTERBOTTENS LÄN</t>
        </is>
      </c>
      <c r="E896" t="inlineStr">
        <is>
          <t>NORDMALING</t>
        </is>
      </c>
      <c r="G896" t="n">
        <v>11.9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22962-2025</t>
        </is>
      </c>
      <c r="B897" s="1" t="n">
        <v>45790</v>
      </c>
      <c r="C897" s="1" t="n">
        <v>45794</v>
      </c>
      <c r="D897" t="inlineStr">
        <is>
          <t>VÄSTERBOTTENS LÄN</t>
        </is>
      </c>
      <c r="E897" t="inlineStr">
        <is>
          <t>NORDMALING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23037-2025</t>
        </is>
      </c>
      <c r="B898" s="1" t="n">
        <v>45790</v>
      </c>
      <c r="C898" s="1" t="n">
        <v>45794</v>
      </c>
      <c r="D898" t="inlineStr">
        <is>
          <t>VÄSTERBOTTENS LÄN</t>
        </is>
      </c>
      <c r="E898" t="inlineStr">
        <is>
          <t>NORDMALING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23041-2025</t>
        </is>
      </c>
      <c r="B899" s="1" t="n">
        <v>45790</v>
      </c>
      <c r="C899" s="1" t="n">
        <v>45794</v>
      </c>
      <c r="D899" t="inlineStr">
        <is>
          <t>VÄSTERBOTTENS LÄN</t>
        </is>
      </c>
      <c r="E899" t="inlineStr">
        <is>
          <t>NORDMALING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22955-2025</t>
        </is>
      </c>
      <c r="B900" s="1" t="n">
        <v>45790</v>
      </c>
      <c r="C900" s="1" t="n">
        <v>45794</v>
      </c>
      <c r="D900" t="inlineStr">
        <is>
          <t>VÄSTERBOTTENS LÄN</t>
        </is>
      </c>
      <c r="E900" t="inlineStr">
        <is>
          <t>NORDMALING</t>
        </is>
      </c>
      <c r="G900" t="n">
        <v>20.3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>
      <c r="A901" t="inlineStr">
        <is>
          <t>A 23029-2025</t>
        </is>
      </c>
      <c r="B901" s="1" t="n">
        <v>45790</v>
      </c>
      <c r="C901" s="1" t="n">
        <v>45794</v>
      </c>
      <c r="D901" t="inlineStr">
        <is>
          <t>VÄSTERBOTTENS LÄN</t>
        </is>
      </c>
      <c r="E901" t="inlineStr">
        <is>
          <t>NORDMALING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2025-05-17T17:20:06Z</dcterms:created>
  <dcterms:modified xmlns:dcterms="http://purl.org/dc/terms/" xmlns:xsi="http://www.w3.org/2001/XMLSchema-instance" xsi:type="dcterms:W3CDTF">2025-05-17T17:20:07Z</dcterms:modified>
</cp:coreProperties>
</file>