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45266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45266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45266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45266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45266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45266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45266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45266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45266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45266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45266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45266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45266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45266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45266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45266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45266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45266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45266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45266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45266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45266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45266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45266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45266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45266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45266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45266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45266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45266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45266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45266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45266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45266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45266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45266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45266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45266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45266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45266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45266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45266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45266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45266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45266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45266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45266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45266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45266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45266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45266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45266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45266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45266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45266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45266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45266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45266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45266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45266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45266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45266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45266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45266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45266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45266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45266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45266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45266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45266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45266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45266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45266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45266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45266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45266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45266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45266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45266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45266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45266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45266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45266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45266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45266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45266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45266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45266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45266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45266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45266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45266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45266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45266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45266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45266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45266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45266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45266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45266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45266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45266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45266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45266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45266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45266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45266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45266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45266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45266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45266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45266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45266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45266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45266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45266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45266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45266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45266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45266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45266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45266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45266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45266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45266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45266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45266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45266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45266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45266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45266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45266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45266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45266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45266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45266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45266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45266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45266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45266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45266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45266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45266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45266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45266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45266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45266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45266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45266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45266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45266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45266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45266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45266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45266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45266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45266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45266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45266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45266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45266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45266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45266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45266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45266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45266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45266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45266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45266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45266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45266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45266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45266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45266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45266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45266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45266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45266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45266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45266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45266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45266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45266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45266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45266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45266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45266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45266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45266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45266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45266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45266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45266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45266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45266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45266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45266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45266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45266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45266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45266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45266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45266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45266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45266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45266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45266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45266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45266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45266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45266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45266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45266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45266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45266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45266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45266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45266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45266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45266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45266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45266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45266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45266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45266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45266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45266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45266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45266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45266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45266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45266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45266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45266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45266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45266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45266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45266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45266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45266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45266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45266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45266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45266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45266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45266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45266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45266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45266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45266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45266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45266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45266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45266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45266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45266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45266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45266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45266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45266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45266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45266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45266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45266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45266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45266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45266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45266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45266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45266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45266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45266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45266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45266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45266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45266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45266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45266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45266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45266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45266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45266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45266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45266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45266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45266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45266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45266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45266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45266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45266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45266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45266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45266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45266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45266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45266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45266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45266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45266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45266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45266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45266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45266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45266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45266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45266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45266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45266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45266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45266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45266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45266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45266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45266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45266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45266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45266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45266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45266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45266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45266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45266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45266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45266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45266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45266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45266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45266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45266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45266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45266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45266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45266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45266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45266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45266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45266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45266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45266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45266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45266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45266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45266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45266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45266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45266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45266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45266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45266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45266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45266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45266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45266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45266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45266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45266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45266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45266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45266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45266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45266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45266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45266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45266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45266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45266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45266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45266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45266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45266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45266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45266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45266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45266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45266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45266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45266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45266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45266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45266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45266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45266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45266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45266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45266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45266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45266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45266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45266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45266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45266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45266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45266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45266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45266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45266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45266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45266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45266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45266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45266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45266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45266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45266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45266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45266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45266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45266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45266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45266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45266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45266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45266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45266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45266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45266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45266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45266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45266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45266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45266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45266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45266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45266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45266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45266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45266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45266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45266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45266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45266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45266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45266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45266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45266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45266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45266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45266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45266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45266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45266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45266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45266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45266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45266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45266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45266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45266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45266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45266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45266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45266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45266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45266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45266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45266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45266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45266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45266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45266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45266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45266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45266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45266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45266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45266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45266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45266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45266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45266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45266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45266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45266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45266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45266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45266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45266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45266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45266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45266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45266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45266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45266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45266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45266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45266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45266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45266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45266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45266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45266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45266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45266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45266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45266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45266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45266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45266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45266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45266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45266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45266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45266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45266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45266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45266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45266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45266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45266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45266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45266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45266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45266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45266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45266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45266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45266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45266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45266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45266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45266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45266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45266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45266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45266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45266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45266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45266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45266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45266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45266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45266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45266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45266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45266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45266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45266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45266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45266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45266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45266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45266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45266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45266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45266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45266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45266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45266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45266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45266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45266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45266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45266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45266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45266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45266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45266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45266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45266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45266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45266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45266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45266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45266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45266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45266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45266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45266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45266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45266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45266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45266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45266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45266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45266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45266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45266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45266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45266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45266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45266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45266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45266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45266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45266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45266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45266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45266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45266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45266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45266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45266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45266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45266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45266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45266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45266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45266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45266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45266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45266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45266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45266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45266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45266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45266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45266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45266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45266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45266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45266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55634-2023</t>
        </is>
      </c>
      <c r="B629" s="1" t="n">
        <v>45238</v>
      </c>
      <c r="C629" s="1" t="n">
        <v>45266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55625-2023</t>
        </is>
      </c>
      <c r="B630" s="1" t="n">
        <v>45238</v>
      </c>
      <c r="C630" s="1" t="n">
        <v>45266</v>
      </c>
      <c r="D630" t="inlineStr">
        <is>
          <t>VÄSTERBOTTENS LÄN</t>
        </is>
      </c>
      <c r="E630" t="inlineStr">
        <is>
          <t>NORDMALING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55633-2023</t>
        </is>
      </c>
      <c r="B631" s="1" t="n">
        <v>45238</v>
      </c>
      <c r="C631" s="1" t="n">
        <v>45266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45266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45266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45266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55635-2023</t>
        </is>
      </c>
      <c r="B635" s="1" t="n">
        <v>45238</v>
      </c>
      <c r="C635" s="1" t="n">
        <v>45266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45266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45266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45266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57251-2023</t>
        </is>
      </c>
      <c r="B639" s="1" t="n">
        <v>45245</v>
      </c>
      <c r="C639" s="1" t="n">
        <v>45266</v>
      </c>
      <c r="D639" t="inlineStr">
        <is>
          <t>VÄSTERBOTTENS LÄN</t>
        </is>
      </c>
      <c r="E639" t="inlineStr">
        <is>
          <t>NORDMALING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57381-2023</t>
        </is>
      </c>
      <c r="B640" s="1" t="n">
        <v>45245</v>
      </c>
      <c r="C640" s="1" t="n">
        <v>45266</v>
      </c>
      <c r="D640" t="inlineStr">
        <is>
          <t>VÄSTERBOTTENS LÄN</t>
        </is>
      </c>
      <c r="E640" t="inlineStr">
        <is>
          <t>NORDMALING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45266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45266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45266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45266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58663-2023</t>
        </is>
      </c>
      <c r="B645" s="1" t="n">
        <v>45247</v>
      </c>
      <c r="C645" s="1" t="n">
        <v>45266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45266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59684-2023</t>
        </is>
      </c>
      <c r="B647" s="1" t="n">
        <v>45255</v>
      </c>
      <c r="C647" s="1" t="n">
        <v>45266</v>
      </c>
      <c r="D647" t="inlineStr">
        <is>
          <t>VÄSTERBOTTENS LÄN</t>
        </is>
      </c>
      <c r="E647" t="inlineStr">
        <is>
          <t>NORDMALING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59685-2023</t>
        </is>
      </c>
      <c r="B648" s="1" t="n">
        <v>45255</v>
      </c>
      <c r="C648" s="1" t="n">
        <v>45266</v>
      </c>
      <c r="D648" t="inlineStr">
        <is>
          <t>VÄSTERBOTTENS LÄN</t>
        </is>
      </c>
      <c r="E648" t="inlineStr">
        <is>
          <t>NORDMALING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45266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61283-2023</t>
        </is>
      </c>
      <c r="B650" s="1" t="n">
        <v>45264</v>
      </c>
      <c r="C650" s="1" t="n">
        <v>45266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61745-2023</t>
        </is>
      </c>
      <c r="B651" s="1" t="n">
        <v>45264</v>
      </c>
      <c r="C651" s="1" t="n">
        <v>45266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61795-2023</t>
        </is>
      </c>
      <c r="B652" s="1" t="n">
        <v>45265</v>
      </c>
      <c r="C652" s="1" t="n">
        <v>45266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61792-2023</t>
        </is>
      </c>
      <c r="B653" s="1" t="n">
        <v>45265</v>
      </c>
      <c r="C653" s="1" t="n">
        <v>45266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61793-2023</t>
        </is>
      </c>
      <c r="B654" s="1" t="n">
        <v>45265</v>
      </c>
      <c r="C654" s="1" t="n">
        <v>45266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2023-12-06T09:56:12Z</dcterms:created>
  <dcterms:modified xmlns:dcterms="http://purl.org/dc/terms/" xmlns:xsi="http://www.w3.org/2001/XMLSchema-instance" xsi:type="dcterms:W3CDTF">2023-12-06T09:56:12Z</dcterms:modified>
</cp:coreProperties>
</file>