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45786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45786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45786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45786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45786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45786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45786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45786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45786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45786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45786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45786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45786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45786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45786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45786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45786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45786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45786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45786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45786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45786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45786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45786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45786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45786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45786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45786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45786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45786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45786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45786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45786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45786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45786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45786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45786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45786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21714-2025</t>
        </is>
      </c>
      <c r="B892" s="1" t="n">
        <v>45783</v>
      </c>
      <c r="C892" s="1" t="n">
        <v>45786</v>
      </c>
      <c r="D892" t="inlineStr">
        <is>
          <t>VÄSTERBOTTENS LÄN</t>
        </is>
      </c>
      <c r="E892" t="inlineStr">
        <is>
          <t>NORDMALING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45786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21733-2025</t>
        </is>
      </c>
      <c r="B894" s="1" t="n">
        <v>45783</v>
      </c>
      <c r="C894" s="1" t="n">
        <v>45786</v>
      </c>
      <c r="D894" t="inlineStr">
        <is>
          <t>VÄSTERBOTTENS LÄN</t>
        </is>
      </c>
      <c r="E894" t="inlineStr">
        <is>
          <t>NORDMALING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2025-05-09T16:39:51Z</dcterms:created>
  <dcterms:modified xmlns:dcterms="http://purl.org/dc/terms/" xmlns:xsi="http://www.w3.org/2001/XMLSchema-instance" xsi:type="dcterms:W3CDTF">2025-05-09T16:39:52Z</dcterms:modified>
</cp:coreProperties>
</file>