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45799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45799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45799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45799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45799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45799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45799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45799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45799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45799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45799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45799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45799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45799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45799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45799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45799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45799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45799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45799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45799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45799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45799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45799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45799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45799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45799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45799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45799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20007-2025</t>
        </is>
      </c>
      <c r="B884" s="1" t="n">
        <v>45772</v>
      </c>
      <c r="C884" s="1" t="n">
        <v>45799</v>
      </c>
      <c r="D884" t="inlineStr">
        <is>
          <t>VÄSTERBOTTENS LÄN</t>
        </is>
      </c>
      <c r="E884" t="inlineStr">
        <is>
          <t>NORDMALING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45799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45799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45799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45799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20471-2025</t>
        </is>
      </c>
      <c r="B889" s="1" t="n">
        <v>45775</v>
      </c>
      <c r="C889" s="1" t="n">
        <v>45799</v>
      </c>
      <c r="D889" t="inlineStr">
        <is>
          <t>VÄSTERBOTTENS LÄN</t>
        </is>
      </c>
      <c r="E889" t="inlineStr">
        <is>
          <t>NORDMALING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20481-2025</t>
        </is>
      </c>
      <c r="B890" s="1" t="n">
        <v>45775</v>
      </c>
      <c r="C890" s="1" t="n">
        <v>45799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45799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45799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45799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45799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22739-2025</t>
        </is>
      </c>
      <c r="B895" s="1" t="n">
        <v>45789</v>
      </c>
      <c r="C895" s="1" t="n">
        <v>45799</v>
      </c>
      <c r="D895" t="inlineStr">
        <is>
          <t>VÄSTERBOTTENS LÄN</t>
        </is>
      </c>
      <c r="E895" t="inlineStr">
        <is>
          <t>NORDMALING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45799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22955-2025</t>
        </is>
      </c>
      <c r="B897" s="1" t="n">
        <v>45790</v>
      </c>
      <c r="C897" s="1" t="n">
        <v>45799</v>
      </c>
      <c r="D897" t="inlineStr">
        <is>
          <t>VÄSTERBOTTENS LÄN</t>
        </is>
      </c>
      <c r="E897" t="inlineStr">
        <is>
          <t>NORDMALING</t>
        </is>
      </c>
      <c r="G897" t="n">
        <v>20.3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23041-2025</t>
        </is>
      </c>
      <c r="B898" s="1" t="n">
        <v>45790</v>
      </c>
      <c r="C898" s="1" t="n">
        <v>45799</v>
      </c>
      <c r="D898" t="inlineStr">
        <is>
          <t>VÄSTERBOTTENS LÄN</t>
        </is>
      </c>
      <c r="E898" t="inlineStr">
        <is>
          <t>NORDMALING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23037-2025</t>
        </is>
      </c>
      <c r="B899" s="1" t="n">
        <v>45790</v>
      </c>
      <c r="C899" s="1" t="n">
        <v>45799</v>
      </c>
      <c r="D899" t="inlineStr">
        <is>
          <t>VÄSTERBOTTENS LÄN</t>
        </is>
      </c>
      <c r="E899" t="inlineStr">
        <is>
          <t>NORDMALING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22962-2025</t>
        </is>
      </c>
      <c r="B900" s="1" t="n">
        <v>45790</v>
      </c>
      <c r="C900" s="1" t="n">
        <v>45799</v>
      </c>
      <c r="D900" t="inlineStr">
        <is>
          <t>VÄSTERBOTTENS LÄN</t>
        </is>
      </c>
      <c r="E900" t="inlineStr">
        <is>
          <t>NORDMALING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23029-2025</t>
        </is>
      </c>
      <c r="B901" s="1" t="n">
        <v>45790</v>
      </c>
      <c r="C901" s="1" t="n">
        <v>45799</v>
      </c>
      <c r="D901" t="inlineStr">
        <is>
          <t>VÄSTERBOTTENS LÄN</t>
        </is>
      </c>
      <c r="E901" t="inlineStr">
        <is>
          <t>NORDMALING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24037-2025</t>
        </is>
      </c>
      <c r="B902" s="1" t="n">
        <v>45796</v>
      </c>
      <c r="C902" s="1" t="n">
        <v>45799</v>
      </c>
      <c r="D902" t="inlineStr">
        <is>
          <t>VÄSTERBOTTENS LÄN</t>
        </is>
      </c>
      <c r="E902" t="inlineStr">
        <is>
          <t>NORDMALING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24045-2025</t>
        </is>
      </c>
      <c r="B903" s="1" t="n">
        <v>45796</v>
      </c>
      <c r="C903" s="1" t="n">
        <v>45799</v>
      </c>
      <c r="D903" t="inlineStr">
        <is>
          <t>VÄSTERBOTTENS LÄN</t>
        </is>
      </c>
      <c r="E903" t="inlineStr">
        <is>
          <t>NORDMALING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24050-2025</t>
        </is>
      </c>
      <c r="B904" s="1" t="n">
        <v>45796</v>
      </c>
      <c r="C904" s="1" t="n">
        <v>45799</v>
      </c>
      <c r="D904" t="inlineStr">
        <is>
          <t>VÄSTERBOTTENS LÄN</t>
        </is>
      </c>
      <c r="E904" t="inlineStr">
        <is>
          <t>NORDMALING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2025-05-22T17:10:13Z</dcterms:created>
  <dcterms:modified xmlns:dcterms="http://purl.org/dc/terms/" xmlns:xsi="http://www.w3.org/2001/XMLSchema-instance" xsi:type="dcterms:W3CDTF">2025-05-22T17:10:14Z</dcterms:modified>
</cp:coreProperties>
</file>