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45362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45362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45362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45362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45362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45362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45362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45362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45362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45362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45362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45362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45362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45362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45362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45362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45362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45362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45362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45362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45362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45362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45362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45362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45362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45362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45362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45362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45362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45362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45362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45362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45362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45362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45362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45362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45362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45362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45362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45362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45362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45362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45362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45362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45362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45362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45362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45362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45362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45362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45362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45362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  <c r="Z53">
        <f>HYPERLINK("https://klasma.github.io/Logging_2401/fåglar/A 65043-2023 prioriterade fågelarter.docx",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45362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45362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45362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45362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45362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45362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45362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45362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45362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45362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45362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45362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45362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45362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45362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45362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45362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45362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45362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45362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45362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45362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45362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45362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45362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45362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45362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45362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45362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45362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45362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45362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45362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45362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45362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45362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45362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45362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45362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45362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45362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45362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45362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45362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45362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45362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45362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45362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45362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45362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45362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45362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45362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45362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45362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45362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45362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45362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45362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45362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45362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45362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45362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45362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45362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45362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45362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45362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45362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45362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45362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45362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45362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45362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45362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45362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45362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45362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45362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45362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45362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45362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45362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45362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45362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45362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45362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45362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45362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45362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45362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45362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45362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45362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45362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45362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45362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45362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45362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45362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45362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45362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45362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45362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45362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45362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45362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45362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45362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45362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45362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45362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45362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45362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45362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45362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45362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45362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45362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45362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45362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45362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45362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45362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45362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45362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45362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45362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45362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45362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45362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45362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45362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45362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45362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45362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45362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45362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45362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45362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45362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45362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45362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45362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45362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45362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45362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45362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45362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45362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45362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45362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45362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45362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45362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45362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45362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45362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45362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45362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45362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45362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45362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45362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45362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45362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45362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45362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45362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45362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45362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45362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45362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45362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45362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45362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45362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45362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45362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45362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45362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45362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45362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45362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45362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45362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45362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45362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45362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45362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45362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45362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45362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45362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45362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45362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45362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45362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45362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45362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45362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45362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45362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45362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45362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45362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45362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45362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45362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45362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45362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45362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45362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45362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45362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45362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45362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45362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45362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45362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45362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45362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45362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45362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45362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45362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45362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45362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45362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45362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45362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45362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45362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45362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45362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45362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45362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45362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45362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45362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45362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45362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45362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45362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45362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45362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45362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45362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45362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45362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45362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45362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45362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45362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45362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45362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45362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45362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45362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45362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45362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45362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45362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45362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45362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45362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45362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45362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45362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45362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45362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45362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45362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45362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45362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45362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45362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45362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45362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45362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45362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45362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45362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45362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45362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45362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45362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45362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45362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45362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45362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45362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45362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45362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45362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45362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45362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45362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45362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45362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45362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45362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45362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45362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45362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45362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45362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45362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45362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45362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45362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45362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45362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45362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45362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45362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45362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45362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45362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45362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45362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45362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45362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45362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45362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45362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45362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45362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45362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45362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45362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45362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45362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45362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45362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45362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45362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45362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45362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45362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45362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45362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45362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45362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45362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45362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45362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45362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45362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45362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45362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45362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45362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45362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45362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45362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45362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45362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45362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45362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45362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45362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45362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45362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45362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45362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45362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45362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45362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45362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45362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45362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45362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45362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45362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45362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45362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45362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45362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45362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45362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45362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45362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45362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45362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45362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45362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45362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45362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45362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45362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45362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45362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45362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45362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45362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45362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45362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45362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45362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45362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45362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45362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45362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45362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45362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45362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45362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45362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45362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45362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45362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45362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45362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45362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45362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45362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45362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45362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45362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45362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45362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45362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45362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45362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45362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45362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45362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45362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45362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45362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45362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45362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45362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45362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45362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45362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45362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45362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45362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45362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45362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45362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45362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45362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45362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45362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45362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45362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45362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45362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45362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45362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45362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45362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45362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45362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45362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45362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45362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45362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45362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45362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45362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45362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45362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45362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45362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45362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45362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45362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45362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45362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45362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45362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45362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45362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45362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45362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45362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45362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45362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45362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45362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45362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45362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45362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45362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45362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45362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45362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45362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45362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45362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45362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45362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45362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45362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45362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45362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45362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45362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45362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45362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45362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45362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45362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45362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45362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45362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45362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45362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45362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45362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45362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45362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45362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45362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45362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45362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45362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45362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45362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45362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45362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45362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45362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45362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45362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45362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45362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45362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45362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45362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45362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45362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45362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45362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45362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45362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45362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45362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45362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45362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45362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45362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45362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45362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45362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45362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45362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45362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45362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45362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45362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45362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45362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45362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45362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45362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45362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45362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45362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45362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45362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45362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45362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45362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45362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45362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45362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45362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45362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45362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45362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45362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45362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45362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45362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45362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45362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45362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45362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45362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45362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45362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45362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45362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45362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45362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45362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45362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45362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45362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45362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45362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45362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45362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45362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45362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45362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45362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45362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45362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45362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45362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45362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45362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45362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45362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45362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45362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45362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45362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45362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45362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45362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45362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45362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45362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45362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45362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45362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45362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45362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6706-2024</t>
        </is>
      </c>
      <c r="B679" s="1" t="n">
        <v>45342</v>
      </c>
      <c r="C679" s="1" t="n">
        <v>45362</v>
      </c>
      <c r="D679" t="inlineStr">
        <is>
          <t>VÄSTERBOTTENS LÄN</t>
        </is>
      </c>
      <c r="E679" t="inlineStr">
        <is>
          <t>NORDMALING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45362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6707-2024</t>
        </is>
      </c>
      <c r="B681" s="1" t="n">
        <v>45342</v>
      </c>
      <c r="C681" s="1" t="n">
        <v>45362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6968-2024</t>
        </is>
      </c>
      <c r="B682" s="1" t="n">
        <v>45343</v>
      </c>
      <c r="C682" s="1" t="n">
        <v>45362</v>
      </c>
      <c r="D682" t="inlineStr">
        <is>
          <t>VÄSTERBOTTENS LÄN</t>
        </is>
      </c>
      <c r="E682" t="inlineStr">
        <is>
          <t>NORDMALING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6974-2024</t>
        </is>
      </c>
      <c r="B683" s="1" t="n">
        <v>45343</v>
      </c>
      <c r="C683" s="1" t="n">
        <v>45362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7007-2024</t>
        </is>
      </c>
      <c r="B684" s="1" t="n">
        <v>45343</v>
      </c>
      <c r="C684" s="1" t="n">
        <v>45362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7067-2024</t>
        </is>
      </c>
      <c r="B685" s="1" t="n">
        <v>45343</v>
      </c>
      <c r="C685" s="1" t="n">
        <v>45362</v>
      </c>
      <c r="D685" t="inlineStr">
        <is>
          <t>VÄSTERBOTTENS LÄN</t>
        </is>
      </c>
      <c r="E685" t="inlineStr">
        <is>
          <t>NORDMALING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7064-2024</t>
        </is>
      </c>
      <c r="B686" s="1" t="n">
        <v>45343</v>
      </c>
      <c r="C686" s="1" t="n">
        <v>45362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6969-2024</t>
        </is>
      </c>
      <c r="B687" s="1" t="n">
        <v>45343</v>
      </c>
      <c r="C687" s="1" t="n">
        <v>45362</v>
      </c>
      <c r="D687" t="inlineStr">
        <is>
          <t>VÄSTERBOTTENS LÄN</t>
        </is>
      </c>
      <c r="E687" t="inlineStr">
        <is>
          <t>NORDMALING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6993-2024</t>
        </is>
      </c>
      <c r="B688" s="1" t="n">
        <v>45343</v>
      </c>
      <c r="C688" s="1" t="n">
        <v>45362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7277-2024</t>
        </is>
      </c>
      <c r="B689" s="1" t="n">
        <v>45344</v>
      </c>
      <c r="C689" s="1" t="n">
        <v>45362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7254-2024</t>
        </is>
      </c>
      <c r="B690" s="1" t="n">
        <v>45344</v>
      </c>
      <c r="C690" s="1" t="n">
        <v>45362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7251-2024</t>
        </is>
      </c>
      <c r="B691" s="1" t="n">
        <v>45344</v>
      </c>
      <c r="C691" s="1" t="n">
        <v>45362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7711-2024</t>
        </is>
      </c>
      <c r="B692" s="1" t="n">
        <v>45348</v>
      </c>
      <c r="C692" s="1" t="n">
        <v>45362</v>
      </c>
      <c r="D692" t="inlineStr">
        <is>
          <t>VÄSTERBOTTENS LÄN</t>
        </is>
      </c>
      <c r="E692" t="inlineStr">
        <is>
          <t>NORDMALING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45362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7702-2024</t>
        </is>
      </c>
      <c r="B694" s="1" t="n">
        <v>45348</v>
      </c>
      <c r="C694" s="1" t="n">
        <v>45362</v>
      </c>
      <c r="D694" t="inlineStr">
        <is>
          <t>VÄSTERBOTTENS LÄN</t>
        </is>
      </c>
      <c r="E694" t="inlineStr">
        <is>
          <t>NORDMALING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7618-2024</t>
        </is>
      </c>
      <c r="B695" s="1" t="n">
        <v>45348</v>
      </c>
      <c r="C695" s="1" t="n">
        <v>45362</v>
      </c>
      <c r="D695" t="inlineStr">
        <is>
          <t>VÄSTERBOTTENS LÄN</t>
        </is>
      </c>
      <c r="E695" t="inlineStr">
        <is>
          <t>NORDMALING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7700-2024</t>
        </is>
      </c>
      <c r="B696" s="1" t="n">
        <v>45349</v>
      </c>
      <c r="C696" s="1" t="n">
        <v>45362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9324-2024</t>
        </is>
      </c>
      <c r="B697" s="1" t="n">
        <v>45358</v>
      </c>
      <c r="C697" s="1" t="n">
        <v>45362</v>
      </c>
      <c r="D697" t="inlineStr">
        <is>
          <t>VÄSTERBOTTENS LÄN</t>
        </is>
      </c>
      <c r="E697" t="inlineStr">
        <is>
          <t>NORDMALING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2024-03-11T13:50:06Z</dcterms:created>
  <dcterms:modified xmlns:dcterms="http://purl.org/dc/terms/" xmlns:xsi="http://www.w3.org/2001/XMLSchema-instance" xsi:type="dcterms:W3CDTF">2024-03-11T13:50:07Z</dcterms:modified>
</cp:coreProperties>
</file>