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45829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45829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45829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45829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45829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45829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45829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45829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45829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45829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45829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45829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45829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45829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45829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45829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45829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45829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45829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45829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45829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45829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45829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45829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45829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45829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45829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45829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45829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45829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45829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45829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45829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45829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45829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45829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45829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45829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45829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45829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45829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45829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45829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45829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45829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45829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45829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45829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45829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45829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45829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45829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45829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45829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45829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45829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45829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45829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45829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45829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45829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45829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45829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45829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45829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45829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45829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45829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45829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45829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45829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45829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45829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45829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45829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45829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45829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45829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45829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45829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45829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45829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45829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45829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45829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45829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45829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45829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45829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45829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45829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45829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45829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45829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45829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45829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45829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45829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45829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45829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45829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45829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45829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45829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45829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45829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45829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45829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45829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45829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45829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45829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45829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45829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45829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45829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45829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45829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45829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45829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45829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45829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45829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45829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45829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45829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45829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45829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45829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45829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45829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45829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45829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45829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45829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45829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45829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45829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45829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45829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45829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45829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45829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45829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45829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45829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45829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45829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45829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45829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45829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45829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45829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45829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45829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45829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45829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45829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45829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45829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45829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45829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45829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45829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45829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45829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45829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45829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45829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45829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45829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45829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45829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45829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45829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45829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45829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45829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45829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45829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45829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45829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45829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45829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45829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45829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45829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45829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45829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45829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45829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45829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45829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45829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45829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45829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45829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45829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45829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45829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45829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45829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45829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45829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45829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45829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45829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45829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45829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45829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45829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45829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45829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45829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45829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45829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45829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45829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45829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45829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45829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45829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45829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45829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45829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45829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45829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45829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45829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45829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45829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45829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45829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45829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45829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45829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45829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45829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45829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45829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45829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45829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45829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45829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45829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45829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45829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45829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45829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45829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45829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45829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45829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45829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45829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45829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45829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45829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45829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45829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45829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45829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45829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45829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45829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45829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45829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45829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45829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45829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45829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45829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45829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45829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45829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45829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45829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45829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45829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45829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45829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45829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45829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45829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45829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45829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45829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45829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45829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45829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45829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45829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45829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45829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45829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45829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45829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45829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45829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45829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45829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45829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45829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45829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45829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45829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45829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45829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45829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45829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45829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45829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45829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45829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45829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45829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45829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45829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45829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45829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45829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45829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45829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45829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45829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45829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45829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45829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45829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45829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45829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45829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45829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45829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45829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45829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45829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45829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45829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45829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45829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45829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45829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45829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45829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45829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45829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45829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45829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45829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45829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45829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45829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45829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45829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45829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45829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45829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45829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45829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45829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45829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45829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45829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45829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45829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45829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45829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45829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45829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45829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45829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45829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45829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45829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45829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45829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45829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45829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45829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45829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45829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45829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45829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45829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45829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45829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45829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45829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45829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45829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45829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45829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45829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45829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45829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45829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45829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45829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45829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45829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45829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45829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45829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45829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45829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45829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45829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45829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45829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45829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45829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45829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45829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45829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45829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45829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45829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45829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45829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45829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45829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45829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45829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45829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45829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45829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45829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45829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45829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45829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45829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45829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45829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45829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45829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45829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45829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45829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45829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45829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45829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45829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45829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45829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45829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45829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45829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45829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45829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45829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45829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45829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45829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45829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45829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45829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45829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45829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45829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45829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45829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45829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45829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45829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45829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45829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45829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45829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45829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45829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45829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45829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45829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45829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45829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45829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45829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45829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45829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45829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45829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45829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45829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45829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45829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45829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45829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45829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45829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45829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45829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45829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45829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45829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45829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45829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45829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45829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45829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45829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45829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45829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45829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45829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45829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45829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45829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45829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45829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45829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45829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45829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45829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45829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45829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45829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45829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45829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45829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45829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45829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45829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45829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45829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45829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45829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45829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45829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45829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45829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45829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45829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45829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45829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45829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45829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45829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45829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45829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45829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45829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45829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45829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45829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45829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45829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45829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45829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45829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45829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45829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45829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45829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45829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45829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45829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45829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45829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45829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45829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45829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45829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45829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45829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45829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45829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45829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45829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45829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45829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45829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45829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45829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45829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45829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45829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45829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45829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45829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45829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45829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45829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45829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45829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45829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45829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45829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45829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45829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45829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45829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45829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45829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45829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45829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45829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45829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45829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45829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45829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45829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45829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45829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45829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45829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45829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45829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45829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45829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45829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45829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45829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45829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45829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45829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45829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45829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45829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45829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45829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45829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45829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45829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45829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45829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45829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45829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45829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45829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45829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45829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45829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45829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45829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45829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45829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45829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45829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45829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45829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45829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45829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45829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45829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45829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45829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45829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45829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45829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45829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45829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45829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45829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45829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45829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45829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45829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45829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45829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45829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45829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45829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45829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45829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45829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45829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45829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45829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45829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45829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45829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45829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45829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45829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45829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45829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45829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45829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45829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45829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45829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45829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45829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45829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45829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45829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45829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45829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45829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45829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45829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45829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45829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45829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45829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45829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45829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45829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45829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45829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45829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45829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45829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45829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45829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45829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45829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45829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45829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45829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45829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45829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45829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45829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45829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45829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45829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45829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45829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45829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45829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45829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45829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45829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45829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45829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45829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45829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45829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45829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45829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45829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45829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45829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45829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45829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45829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45829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45829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45829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45829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45829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45829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45829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45829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45829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45829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45829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45829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45829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45829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45829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45829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45829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45829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45829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45829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45829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45829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45829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45829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45829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45829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45829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45829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45829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45829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45829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45829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45829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45829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45829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45829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45829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45829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45829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45829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45829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45829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45829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45829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45829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45829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45829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45829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45829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45829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45829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45829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45829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45829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45829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45829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45829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45829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45829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45829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45829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45829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45829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45829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45829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45829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45829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45829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45829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45829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45829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45829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45829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45829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45829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45829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45829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45829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45829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45829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45829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45829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45829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45829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45829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45829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45829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45829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45829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45829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45829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45829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45829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45829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45829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45829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45829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45829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45829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45829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45829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45829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45829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45829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45829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45829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45829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45829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45829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45829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45829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45829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45829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45829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45829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45829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45829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45829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45829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45829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45829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45829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45829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45829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45829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45829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45829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45829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45829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45829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45829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45829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45829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45829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45829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45829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45829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45829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45829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45829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45829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45829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45829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45829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45829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45829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45829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45829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45829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25162-2025</t>
        </is>
      </c>
      <c r="B911" s="1" t="n">
        <v>45800</v>
      </c>
      <c r="C911" s="1" t="n">
        <v>45829</v>
      </c>
      <c r="D911" t="inlineStr">
        <is>
          <t>VÄSTERBOTTENS LÄN</t>
        </is>
      </c>
      <c r="E911" t="inlineStr">
        <is>
          <t>NORDMALING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45829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45829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45829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45829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45829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45829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45829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45829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45829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29822-2025</t>
        </is>
      </c>
      <c r="B921" s="1" t="n">
        <v>45825</v>
      </c>
      <c r="C921" s="1" t="n">
        <v>45829</v>
      </c>
      <c r="D921" t="inlineStr">
        <is>
          <t>VÄSTERBOTTENS LÄN</t>
        </is>
      </c>
      <c r="E921" t="inlineStr">
        <is>
          <t>NORDMALING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45829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29606-2025</t>
        </is>
      </c>
      <c r="B923" s="1" t="n">
        <v>45825</v>
      </c>
      <c r="C923" s="1" t="n">
        <v>45829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2025-06-21T19:08:30Z</dcterms:created>
  <dcterms:modified xmlns:dcterms="http://purl.org/dc/terms/" xmlns:xsi="http://www.w3.org/2001/XMLSchema-instance" xsi:type="dcterms:W3CDTF">2025-06-21T19:08:31Z</dcterms:modified>
</cp:coreProperties>
</file>