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45831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45831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45831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45831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45831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45831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45831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45831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45831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45831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45831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45831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45831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45831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45831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45831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45831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45831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45831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45831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45831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45831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45831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45831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45831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45831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45831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45831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45831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45831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45831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45831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45831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45831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45831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45831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45831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45831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45831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45831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45831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45831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45831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45831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45831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45831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45831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45831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45831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45831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45831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45831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45831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45831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45831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45831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45831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45831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45831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45831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45831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45831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45831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45831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45831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45831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45831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45831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45831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45831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45831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45831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45831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45831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45831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45831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45831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45831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45831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45831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45831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45831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45831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45831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45831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45831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45831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45831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45831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45831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45831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45831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45831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45831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45831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45831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45831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45831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45831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45831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45831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45831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45831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45831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45831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45831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45831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45831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45831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45831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45831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45831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45831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45831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45831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45831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45831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45831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45831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45831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45831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45831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45831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45831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45831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45831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45831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45831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45831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45831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45831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45831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45831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45831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45831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45831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45831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45831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45831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45831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45831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45831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45831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45831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45831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45831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45831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45831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45831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45831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45831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45831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45831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45831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45831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45831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45831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45831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45831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45831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45831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45831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45831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45831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45831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45831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45831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45831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45831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45831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45831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45831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45831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45831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45831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45831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45831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45831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45831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45831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45831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45831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45831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45831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45831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45831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45831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45831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45831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45831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45831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45831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45831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45831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45831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45831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45831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45831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45831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45831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45831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45831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45831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45831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45831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45831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45831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45831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45831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45831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45831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45831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45831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45831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45831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45831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45831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45831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45831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45831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45831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45831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45831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45831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45831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45831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45831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45831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45831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45831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45831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45831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45831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45831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45831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45831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45831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45831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45831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45831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45831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45831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45831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45831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45831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45831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45831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45831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45831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45831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45831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45831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45831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45831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45831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45831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45831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45831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45831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45831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45831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45831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45831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45831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45831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45831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45831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45831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45831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45831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45831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45831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45831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45831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45831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45831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45831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45831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45831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45831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45831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45831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45831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45831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45831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45831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45831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45831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45831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45831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45831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45831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45831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45831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45831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45831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45831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45831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45831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45831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45831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45831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45831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45831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45831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45831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45831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45831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45831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45831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45831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45831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45831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45831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45831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45831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45831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45831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45831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45831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45831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45831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45831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45831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45831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45831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45831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45831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45831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45831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45831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45831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45831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45831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45831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45831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45831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45831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45831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45831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45831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45831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45831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45831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45831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45831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45831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45831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45831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45831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45831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45831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45831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45831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45831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45831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45831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45831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45831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45831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45831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45831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45831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45831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45831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45831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45831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45831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45831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45831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45831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45831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45831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45831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45831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45831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45831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45831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45831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45831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45831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45831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45831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45831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45831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45831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45831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45831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45831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45831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45831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45831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45831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45831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45831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45831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45831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45831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45831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45831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45831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45831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45831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45831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45831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45831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45831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45831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45831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45831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45831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45831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45831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45831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45831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45831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45831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45831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45831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45831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45831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45831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45831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45831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45831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45831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45831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45831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45831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45831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45831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45831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45831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45831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45831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45831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45831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45831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45831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45831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45831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45831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45831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45831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45831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45831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45831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45831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45831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45831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45831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45831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45831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45831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45831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45831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45831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45831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45831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45831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45831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45831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45831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45831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45831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45831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45831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45831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45831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45831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45831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45831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45831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45831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45831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45831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45831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45831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45831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45831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45831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45831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45831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45831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45831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45831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45831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45831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45831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45831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45831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45831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45831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45831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45831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45831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45831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45831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45831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45831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45831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45831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45831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45831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45831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45831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45831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45831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45831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45831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45831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45831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45831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45831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45831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45831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45831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45831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45831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45831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45831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45831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45831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45831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45831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45831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45831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45831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45831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45831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45831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45831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45831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45831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45831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45831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45831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45831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45831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45831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45831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45831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45831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45831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45831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45831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45831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45831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45831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45831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45831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45831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45831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45831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45831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45831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45831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45831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45831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45831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45831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45831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45831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45831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45831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45831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45831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45831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45831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45831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45831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45831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45831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45831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45831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45831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45831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45831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45831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45831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45831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45831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45831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45831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45831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45831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45831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45831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45831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45831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45831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45831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45831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45831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45831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45831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45831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45831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45831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45831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45831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45831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45831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45831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45831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45831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45831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45831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45831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45831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45831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45831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45831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45831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45831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45831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45831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45831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45831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45831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45831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45831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45831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45831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45831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45831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45831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45831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45831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45831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45831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45831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45831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45831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45831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45831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45831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45831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45831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45831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45831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45831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45831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45831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45831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45831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45831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45831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45831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45831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45831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45831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45831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45831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45831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45831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45831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45831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45831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45831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45831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45831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45831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45831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45831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45831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45831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45831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45831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45831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45831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45831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45831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45831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45831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45831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45831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45831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45831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45831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45831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45831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45831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45831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45831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45831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45831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45831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45831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45831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45831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45831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45831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45831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45831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45831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45831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45831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45831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45831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45831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45831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45831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45831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45831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45831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45831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45831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45831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45831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45831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45831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45831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45831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45831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45831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45831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45831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45831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45831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45831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45831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45831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45831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45831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45831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45831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45831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45831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45831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45831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45831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45831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45831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45831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45831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45831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45831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45831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45831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45831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45831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45831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45831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45831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45831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45831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45831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45831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45831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45831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45831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45831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45831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45831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45831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45831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45831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45831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45831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45831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45831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45831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45831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45831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45831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45831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45831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45831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45831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45831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45831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45831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45831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45831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45831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45831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45831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45831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45831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45831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45831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45831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45831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45831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45831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45831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45831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45831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45831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45831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45831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45831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45831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45831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45831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45831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45831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45831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45831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45831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45831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45831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45831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45831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45831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22096-2025</t>
        </is>
      </c>
      <c r="B808" s="1" t="n">
        <v>45785</v>
      </c>
      <c r="C808" s="1" t="n">
        <v>45831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22265-2025</t>
        </is>
      </c>
      <c r="B809" s="1" t="n">
        <v>45785</v>
      </c>
      <c r="C809" s="1" t="n">
        <v>45831</v>
      </c>
      <c r="D809" t="inlineStr">
        <is>
          <t>VÄSTERBOTTENS LÄN</t>
        </is>
      </c>
      <c r="E809" t="inlineStr">
        <is>
          <t>BJURHOLM</t>
        </is>
      </c>
      <c r="F809" t="inlineStr">
        <is>
          <t>SCA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22266-2025</t>
        </is>
      </c>
      <c r="B810" s="1" t="n">
        <v>45785</v>
      </c>
      <c r="C810" s="1" t="n">
        <v>45831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22095-2025</t>
        </is>
      </c>
      <c r="B811" s="1" t="n">
        <v>45785</v>
      </c>
      <c r="C811" s="1" t="n">
        <v>45831</v>
      </c>
      <c r="D811" t="inlineStr">
        <is>
          <t>VÄSTERBOTTENS LÄN</t>
        </is>
      </c>
      <c r="E811" t="inlineStr">
        <is>
          <t>BJURHOLM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22290-2025</t>
        </is>
      </c>
      <c r="B812" s="1" t="n">
        <v>45786</v>
      </c>
      <c r="C812" s="1" t="n">
        <v>45831</v>
      </c>
      <c r="D812" t="inlineStr">
        <is>
          <t>VÄSTERBOTTENS LÄN</t>
        </is>
      </c>
      <c r="E812" t="inlineStr">
        <is>
          <t>BJURHOLM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23074-2025</t>
        </is>
      </c>
      <c r="B813" s="1" t="n">
        <v>45790</v>
      </c>
      <c r="C813" s="1" t="n">
        <v>45831</v>
      </c>
      <c r="D813" t="inlineStr">
        <is>
          <t>VÄSTERBOTTENS LÄN</t>
        </is>
      </c>
      <c r="E813" t="inlineStr">
        <is>
          <t>BJURHOLM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24428-2025</t>
        </is>
      </c>
      <c r="B814" s="1" t="n">
        <v>45797</v>
      </c>
      <c r="C814" s="1" t="n">
        <v>45831</v>
      </c>
      <c r="D814" t="inlineStr">
        <is>
          <t>VÄSTERBOTTENS LÄN</t>
        </is>
      </c>
      <c r="E814" t="inlineStr">
        <is>
          <t>BJURHOLM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25100-2025</t>
        </is>
      </c>
      <c r="B815" s="1" t="n">
        <v>45800</v>
      </c>
      <c r="C815" s="1" t="n">
        <v>45831</v>
      </c>
      <c r="D815" t="inlineStr">
        <is>
          <t>VÄSTERBOTTENS LÄN</t>
        </is>
      </c>
      <c r="E815" t="inlineStr">
        <is>
          <t>BJURHOLM</t>
        </is>
      </c>
      <c r="F815" t="inlineStr">
        <is>
          <t>SCA</t>
        </is>
      </c>
      <c r="G815" t="n">
        <v>7.7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25405-2025</t>
        </is>
      </c>
      <c r="B816" s="1" t="n">
        <v>45800</v>
      </c>
      <c r="C816" s="1" t="n">
        <v>45831</v>
      </c>
      <c r="D816" t="inlineStr">
        <is>
          <t>VÄSTERBOTTENS LÄN</t>
        </is>
      </c>
      <c r="E816" t="inlineStr">
        <is>
          <t>BJURHOLM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25099-2025</t>
        </is>
      </c>
      <c r="B817" s="1" t="n">
        <v>45800</v>
      </c>
      <c r="C817" s="1" t="n">
        <v>45831</v>
      </c>
      <c r="D817" t="inlineStr">
        <is>
          <t>VÄSTERBOTTENS LÄN</t>
        </is>
      </c>
      <c r="E817" t="inlineStr">
        <is>
          <t>BJURHOLM</t>
        </is>
      </c>
      <c r="F817" t="inlineStr">
        <is>
          <t>SCA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26883-2025</t>
        </is>
      </c>
      <c r="B818" s="1" t="n">
        <v>45810</v>
      </c>
      <c r="C818" s="1" t="n">
        <v>45831</v>
      </c>
      <c r="D818" t="inlineStr">
        <is>
          <t>VÄSTERBOTTENS LÄN</t>
        </is>
      </c>
      <c r="E818" t="inlineStr">
        <is>
          <t>BJURHOLM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27256-2025</t>
        </is>
      </c>
      <c r="B819" s="1" t="n">
        <v>45812</v>
      </c>
      <c r="C819" s="1" t="n">
        <v>45831</v>
      </c>
      <c r="D819" t="inlineStr">
        <is>
          <t>VÄSTERBOTTENS LÄN</t>
        </is>
      </c>
      <c r="E819" t="inlineStr">
        <is>
          <t>BJURHOLM</t>
        </is>
      </c>
      <c r="G819" t="n">
        <v>48.1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27597-2025</t>
        </is>
      </c>
      <c r="B820" s="1" t="n">
        <v>45813</v>
      </c>
      <c r="C820" s="1" t="n">
        <v>45831</v>
      </c>
      <c r="D820" t="inlineStr">
        <is>
          <t>VÄSTERBOTTENS LÄN</t>
        </is>
      </c>
      <c r="E820" t="inlineStr">
        <is>
          <t>BJURHOLM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27614-2025</t>
        </is>
      </c>
      <c r="B821" s="1" t="n">
        <v>45813</v>
      </c>
      <c r="C821" s="1" t="n">
        <v>45831</v>
      </c>
      <c r="D821" t="inlineStr">
        <is>
          <t>VÄSTERBOTTENS LÄN</t>
        </is>
      </c>
      <c r="E821" t="inlineStr">
        <is>
          <t>BJURHOLM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27612-2025</t>
        </is>
      </c>
      <c r="B822" s="1" t="n">
        <v>45813</v>
      </c>
      <c r="C822" s="1" t="n">
        <v>45831</v>
      </c>
      <c r="D822" t="inlineStr">
        <is>
          <t>VÄSTERBOTTENS LÄN</t>
        </is>
      </c>
      <c r="E822" t="inlineStr">
        <is>
          <t>BJURHOLM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28032-2025</t>
        </is>
      </c>
      <c r="B823" s="1" t="n">
        <v>45817</v>
      </c>
      <c r="C823" s="1" t="n">
        <v>45831</v>
      </c>
      <c r="D823" t="inlineStr">
        <is>
          <t>VÄSTERBOTTENS LÄN</t>
        </is>
      </c>
      <c r="E823" t="inlineStr">
        <is>
          <t>BJURHOLM</t>
        </is>
      </c>
      <c r="F823" t="inlineStr">
        <is>
          <t>Holmen skog AB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28022-2025</t>
        </is>
      </c>
      <c r="B824" s="1" t="n">
        <v>45817</v>
      </c>
      <c r="C824" s="1" t="n">
        <v>45831</v>
      </c>
      <c r="D824" t="inlineStr">
        <is>
          <t>VÄSTERBOTTENS LÄN</t>
        </is>
      </c>
      <c r="E824" t="inlineStr">
        <is>
          <t>BJURHOLM</t>
        </is>
      </c>
      <c r="F824" t="inlineStr">
        <is>
          <t>Holmen skog AB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28506-2025</t>
        </is>
      </c>
      <c r="B825" s="1" t="n">
        <v>45819</v>
      </c>
      <c r="C825" s="1" t="n">
        <v>45831</v>
      </c>
      <c r="D825" t="inlineStr">
        <is>
          <t>VÄSTERBOTTENS LÄN</t>
        </is>
      </c>
      <c r="E825" t="inlineStr">
        <is>
          <t>BJURHOLM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29301-2025</t>
        </is>
      </c>
      <c r="B826" s="1" t="n">
        <v>45824</v>
      </c>
      <c r="C826" s="1" t="n">
        <v>45831</v>
      </c>
      <c r="D826" t="inlineStr">
        <is>
          <t>VÄSTERBOTTENS LÄN</t>
        </is>
      </c>
      <c r="E826" t="inlineStr">
        <is>
          <t>BJURHOLM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29712-2025</t>
        </is>
      </c>
      <c r="B827" s="1" t="n">
        <v>45825</v>
      </c>
      <c r="C827" s="1" t="n">
        <v>45831</v>
      </c>
      <c r="D827" t="inlineStr">
        <is>
          <t>VÄSTERBOTTENS LÄN</t>
        </is>
      </c>
      <c r="E827" t="inlineStr">
        <is>
          <t>BJURHOLM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30467-2025</t>
        </is>
      </c>
      <c r="B828" s="1" t="n">
        <v>45827</v>
      </c>
      <c r="C828" s="1" t="n">
        <v>45831</v>
      </c>
      <c r="D828" t="inlineStr">
        <is>
          <t>VÄSTERBOTTENS LÄN</t>
        </is>
      </c>
      <c r="E828" t="inlineStr">
        <is>
          <t>BJURHOLM</t>
        </is>
      </c>
      <c r="F828" t="inlineStr">
        <is>
          <t>Holmen skog AB</t>
        </is>
      </c>
      <c r="G828" t="n">
        <v>8.6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2025-06-23T19:21:06Z</dcterms:created>
  <dcterms:modified xmlns:dcterms="http://purl.org/dc/terms/" xmlns:xsi="http://www.w3.org/2001/XMLSchema-instance" xsi:type="dcterms:W3CDTF">2025-06-23T19:21:07Z</dcterms:modified>
</cp:coreProperties>
</file>