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45634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45634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45634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45634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45634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45634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45634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45634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45634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45634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45634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45634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45634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45634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45634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45634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45634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45634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45634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45634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45634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45634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45634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45634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45634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45634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45634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45634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45634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45634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45634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45634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45634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45634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45634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45634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45634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45634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45634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45634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45634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45634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45634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45634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45634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45634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45634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45634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45634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45634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45634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45634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45634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45634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45634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45634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45634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45634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45634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45634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45634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45634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45634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45634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45634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45634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45634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45634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45634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45634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45634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45634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45634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45634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45634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45634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45634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45634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45634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45634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45634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45634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45634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45634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45634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45634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45634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45634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45634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45634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45634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45634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45634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45634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45634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45634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45634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45634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45634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45634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45634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45634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45634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45634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45634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45634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45634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45634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45634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45634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45634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45634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45634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45634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45634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45634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45634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45634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45634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45634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45634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45634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45634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45634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45634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45634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45634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45634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45634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45634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45634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45634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45634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45634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45634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45634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45634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45634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45634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45634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45634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45634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45634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45634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45634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45634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45634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45634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45634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45634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45634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45634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45634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45634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45634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45634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45634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45634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45634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45634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45634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45634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45634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45634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45634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45634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45634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45634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45634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45634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45634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45634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45634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45634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45634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45634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45634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45634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45634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45634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45634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45634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45634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45634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45634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45634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45634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45634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45634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45634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45634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45634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45634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45634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45634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45634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45634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45634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45634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45634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45634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45634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45634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45634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45634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45634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45634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45634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45634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45634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45634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45634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45634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45634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45634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45634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45634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45634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45634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45634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45634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45634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45634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45634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45634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45634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45634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45634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45634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45634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45634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45634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45634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45634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45634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45634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45634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45634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45634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45634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45634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45634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45634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45634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45634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45634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45634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45634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45634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45634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45634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45634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45634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45634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45634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45634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45634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45634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45634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45634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45634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45634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45634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45634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45634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45634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45634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45634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45634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45634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45634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45634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45634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45634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45634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45634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45634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45634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45634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45634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45634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45634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45634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45634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45634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45634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45634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45634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45634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45634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45634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45634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45634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45634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45634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45634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45634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45634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45634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45634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45634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45634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45634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45634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45634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45634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45634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45634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45634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45634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45634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45634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45634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45634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45634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45634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45634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45634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45634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45634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45634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45634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45634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45634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45634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45634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45634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45634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45634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45634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45634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45634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45634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45634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45634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45634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45634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45634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45634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45634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45634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45634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45634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45634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45634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45634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45634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45634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45634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45634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45634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45634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45634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45634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45634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45634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45634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45634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45634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45634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45634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45634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45634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45634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45634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45634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45634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45634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45634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45634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45634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45634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45634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45634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45634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45634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45634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45634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45634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45634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45634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45634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45634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45634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45634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45634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45634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45634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45634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45634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45634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45634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45634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45634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45634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45634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45634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45634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45634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45634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45634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45634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45634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45634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45634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45634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45634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45634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45634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45634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45634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45634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45634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45634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45634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45634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45634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45634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45634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45634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45634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45634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45634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45634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45634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45634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45634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45634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45634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45634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45634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45634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45634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45634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45634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45634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45634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45634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45634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45634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45634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45634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45634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45634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45634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45634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45634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45634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45634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45634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45634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45634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45634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45634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45634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45634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45634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45634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45634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45634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45634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45634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45634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45634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45634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45634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45634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45634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45634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45634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45634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45634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45634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45634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45634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45634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45634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45634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45634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45634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45634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45634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45634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45634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45634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45634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45634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45634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45634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45634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45634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45634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45634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45634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45634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45634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45634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45634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45634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45634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45634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45634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45634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45634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45634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45634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45634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45634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45634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45634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45634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45634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45634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45634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45634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45634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45634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45634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45634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45634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45634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45634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45634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45634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45634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45634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45634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45634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45634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45634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45634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45634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45634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45634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45634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45634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45634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45634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45634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45634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45634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45634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45634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45634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45634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45634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45634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45634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45634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45634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45634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45634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45634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45634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45634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45634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45634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45634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45634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45634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45634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45634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45634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45634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45634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45634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45634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45634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45634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45634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45634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45634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45634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45634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45634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45634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45634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45634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45634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45634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45634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45634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45634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45634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45634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45634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45634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45634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45634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45634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45634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45634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45634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45634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45634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45634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45634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45634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45634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45634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45634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45634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45634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45634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45634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45634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45634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45634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45634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45634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45634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45634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45634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45634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45634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45634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45634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45634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45634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45634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45634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45634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45634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45634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45634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45634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45634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45634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45634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45634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45634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45634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45634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45634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45634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45634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45634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45634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45634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45634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45634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45634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45634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45634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45634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45634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45634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45634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45634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45634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45634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45634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45634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45634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45634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45634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45634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45634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45634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45634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45634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45634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45634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45634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45634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45634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45634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45634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45634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45634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45634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45634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45634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45634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45634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45634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45634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45634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45634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45634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45634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45634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45634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45634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45634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45634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45634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45634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45634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45634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45634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45634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45634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45634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45634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45634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45634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45634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45634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45634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45634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45634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45634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45634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45634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45634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45634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45634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45634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45634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45634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45634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45634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45634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50729-2024</t>
        </is>
      </c>
      <c r="B716" s="1" t="n">
        <v>45602</v>
      </c>
      <c r="C716" s="1" t="n">
        <v>45634</v>
      </c>
      <c r="D716" t="inlineStr">
        <is>
          <t>VÄSTERBOTTENS LÄN</t>
        </is>
      </c>
      <c r="E716" t="inlineStr">
        <is>
          <t>BJURHOLM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45634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50773-2024</t>
        </is>
      </c>
      <c r="B718" s="1" t="n">
        <v>45602</v>
      </c>
      <c r="C718" s="1" t="n">
        <v>45634</v>
      </c>
      <c r="D718" t="inlineStr">
        <is>
          <t>VÄSTERBOTTENS LÄN</t>
        </is>
      </c>
      <c r="E718" t="inlineStr">
        <is>
          <t>BJURHOLM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50728-2024</t>
        </is>
      </c>
      <c r="B719" s="1" t="n">
        <v>45602</v>
      </c>
      <c r="C719" s="1" t="n">
        <v>45634</v>
      </c>
      <c r="D719" t="inlineStr">
        <is>
          <t>VÄSTERBOTTENS LÄN</t>
        </is>
      </c>
      <c r="E719" t="inlineStr">
        <is>
          <t>BJURHOLM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50762-2024</t>
        </is>
      </c>
      <c r="B720" s="1" t="n">
        <v>45602</v>
      </c>
      <c r="C720" s="1" t="n">
        <v>45634</v>
      </c>
      <c r="D720" t="inlineStr">
        <is>
          <t>VÄSTERBOTTENS LÄN</t>
        </is>
      </c>
      <c r="E720" t="inlineStr">
        <is>
          <t>BJURHOLM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45634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45634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45634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52527-2024</t>
        </is>
      </c>
      <c r="B724" s="1" t="n">
        <v>45609</v>
      </c>
      <c r="C724" s="1" t="n">
        <v>45634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52535-2024</t>
        </is>
      </c>
      <c r="B725" s="1" t="n">
        <v>45609</v>
      </c>
      <c r="C725" s="1" t="n">
        <v>45634</v>
      </c>
      <c r="D725" t="inlineStr">
        <is>
          <t>VÄSTERBOTTENS LÄN</t>
        </is>
      </c>
      <c r="E725" t="inlineStr">
        <is>
          <t>BJURHOLM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52584-2024</t>
        </is>
      </c>
      <c r="B726" s="1" t="n">
        <v>45609</v>
      </c>
      <c r="C726" s="1" t="n">
        <v>45634</v>
      </c>
      <c r="D726" t="inlineStr">
        <is>
          <t>VÄSTERBOTTENS LÄN</t>
        </is>
      </c>
      <c r="E726" t="inlineStr">
        <is>
          <t>BJURHOLM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52550-2024</t>
        </is>
      </c>
      <c r="B727" s="1" t="n">
        <v>45609</v>
      </c>
      <c r="C727" s="1" t="n">
        <v>45634</v>
      </c>
      <c r="D727" t="inlineStr">
        <is>
          <t>VÄSTERBOTTENS LÄN</t>
        </is>
      </c>
      <c r="E727" t="inlineStr">
        <is>
          <t>BJURHOLM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52671-2024</t>
        </is>
      </c>
      <c r="B728" s="1" t="n">
        <v>45610</v>
      </c>
      <c r="C728" s="1" t="n">
        <v>45634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52739-2024</t>
        </is>
      </c>
      <c r="B729" s="1" t="n">
        <v>45610</v>
      </c>
      <c r="C729" s="1" t="n">
        <v>45634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52737-2024</t>
        </is>
      </c>
      <c r="B730" s="1" t="n">
        <v>45610</v>
      </c>
      <c r="C730" s="1" t="n">
        <v>45634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45634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53375-2024</t>
        </is>
      </c>
      <c r="B732" s="1" t="n">
        <v>45614</v>
      </c>
      <c r="C732" s="1" t="n">
        <v>45634</v>
      </c>
      <c r="D732" t="inlineStr">
        <is>
          <t>VÄSTERBOTTENS LÄN</t>
        </is>
      </c>
      <c r="E732" t="inlineStr">
        <is>
          <t>BJURHOLM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53374-2024</t>
        </is>
      </c>
      <c r="B733" s="1" t="n">
        <v>45614</v>
      </c>
      <c r="C733" s="1" t="n">
        <v>45634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53261-2024</t>
        </is>
      </c>
      <c r="B734" s="1" t="n">
        <v>45614</v>
      </c>
      <c r="C734" s="1" t="n">
        <v>45634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SCA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53900-2024</t>
        </is>
      </c>
      <c r="B735" s="1" t="n">
        <v>45615</v>
      </c>
      <c r="C735" s="1" t="n">
        <v>45634</v>
      </c>
      <c r="D735" t="inlineStr">
        <is>
          <t>VÄSTERBOTTENS LÄN</t>
        </is>
      </c>
      <c r="E735" t="inlineStr">
        <is>
          <t>BJURHOLM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53888-2024</t>
        </is>
      </c>
      <c r="B736" s="1" t="n">
        <v>45615</v>
      </c>
      <c r="C736" s="1" t="n">
        <v>45634</v>
      </c>
      <c r="D736" t="inlineStr">
        <is>
          <t>VÄSTERBOTTENS LÄN</t>
        </is>
      </c>
      <c r="E736" t="inlineStr">
        <is>
          <t>BJURHOLM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53899-2024</t>
        </is>
      </c>
      <c r="B737" s="1" t="n">
        <v>45615</v>
      </c>
      <c r="C737" s="1" t="n">
        <v>45634</v>
      </c>
      <c r="D737" t="inlineStr">
        <is>
          <t>VÄSTERBOTTENS LÄN</t>
        </is>
      </c>
      <c r="E737" t="inlineStr">
        <is>
          <t>BJURHOLM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45634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45634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45634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56151-2024</t>
        </is>
      </c>
      <c r="B741" s="1" t="n">
        <v>45623</v>
      </c>
      <c r="C741" s="1" t="n">
        <v>45634</v>
      </c>
      <c r="D741" t="inlineStr">
        <is>
          <t>VÄSTERBOTTENS LÄN</t>
        </is>
      </c>
      <c r="E741" t="inlineStr">
        <is>
          <t>BJURHOLM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56114-2024</t>
        </is>
      </c>
      <c r="B742" s="1" t="n">
        <v>45623</v>
      </c>
      <c r="C742" s="1" t="n">
        <v>45634</v>
      </c>
      <c r="D742" t="inlineStr">
        <is>
          <t>VÄSTERBOTTENS LÄN</t>
        </is>
      </c>
      <c r="E742" t="inlineStr">
        <is>
          <t>BJURHOLM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45634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45634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57012-2024</t>
        </is>
      </c>
      <c r="B745" s="1" t="n">
        <v>45628</v>
      </c>
      <c r="C745" s="1" t="n">
        <v>45634</v>
      </c>
      <c r="D745" t="inlineStr">
        <is>
          <t>VÄSTERBOTTENS LÄN</t>
        </is>
      </c>
      <c r="E745" t="inlineStr">
        <is>
          <t>BJURHOLM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57013-2024</t>
        </is>
      </c>
      <c r="B746" s="1" t="n">
        <v>45628</v>
      </c>
      <c r="C746" s="1" t="n">
        <v>45634</v>
      </c>
      <c r="D746" t="inlineStr">
        <is>
          <t>VÄSTERBOTTENS LÄN</t>
        </is>
      </c>
      <c r="E746" t="inlineStr">
        <is>
          <t>BJURHOLM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57562-2024</t>
        </is>
      </c>
      <c r="B747" s="1" t="n">
        <v>45630</v>
      </c>
      <c r="C747" s="1" t="n">
        <v>45634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57640-2024</t>
        </is>
      </c>
      <c r="B748" s="1" t="n">
        <v>45630</v>
      </c>
      <c r="C748" s="1" t="n">
        <v>45634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57609-2024</t>
        </is>
      </c>
      <c r="B749" s="1" t="n">
        <v>45630</v>
      </c>
      <c r="C749" s="1" t="n">
        <v>45634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57697-2024</t>
        </is>
      </c>
      <c r="B750" s="1" t="n">
        <v>45630</v>
      </c>
      <c r="C750" s="1" t="n">
        <v>45634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57798-2024</t>
        </is>
      </c>
      <c r="B751" s="1" t="n">
        <v>45631</v>
      </c>
      <c r="C751" s="1" t="n">
        <v>45634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2024-12-08T15:12:36Z</dcterms:created>
  <dcterms:modified xmlns:dcterms="http://purl.org/dc/terms/" xmlns:xsi="http://www.w3.org/2001/XMLSchema-instance" xsi:type="dcterms:W3CDTF">2024-12-08T15:12:37Z</dcterms:modified>
</cp:coreProperties>
</file>