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45844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45844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45844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45844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45844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45844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45844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45844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45844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45844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45844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45844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45844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45844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45844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45844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45844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45844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45844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45844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45844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45844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45844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45844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45844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45844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45844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45844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45844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45844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45844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45844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45844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45844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45844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45844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45844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45844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45844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45844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45844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45844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45844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45844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45844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45844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45844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45844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45844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45844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45844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45844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45844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45844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45844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45844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45844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45844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45844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45844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45844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45844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45844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45844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45844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45844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45844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45844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45844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45844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45844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45844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45844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45844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45844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45844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45844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45844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45844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45844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45844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45844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45844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45844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45844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45844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45844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45844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45844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45844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45844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45844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45844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45844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45844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45844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45844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45844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45844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45844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45844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45844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45844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45844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45844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45844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45844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45844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45844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45844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45844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45844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45844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45844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45844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45844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45844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45844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45844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45844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45844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45844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45844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45844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45844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45844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45844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45844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45844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45844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45844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45844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45844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45844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45844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45844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45844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45844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45844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45844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45844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45844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45844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45844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45844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45844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45844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45844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45844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45844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45844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45844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45844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45844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45844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45844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45844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45844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45844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45844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45844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45844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45844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45844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45844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45844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45844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45844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45844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45844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45844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45844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45844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45844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45844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45844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45844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45844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45844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45844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45844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45844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45844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45844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45844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45844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45844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45844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45844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45844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45844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45844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45844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45844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45844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45844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45844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45844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45844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45844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45844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45844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45844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45844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45844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45844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45844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45844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45844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45844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45844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45844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45844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45844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45844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45844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45844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45844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45844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45844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45844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45844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45844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45844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45844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45844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45844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45844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45844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45844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45844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45844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45844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45844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45844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45844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45844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45844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45844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45844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45844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45844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45844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45844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45844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45844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45844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45844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45844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45844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45844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45844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45844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45844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45844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45844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45844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45844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45844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45844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45844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45844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45844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45844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45844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45844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45844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45844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45844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45844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45844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45844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45844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45844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45844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45844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45844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45844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45844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45844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45844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45844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45844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45844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45844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45844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45844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45844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45844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45844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45844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45844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45844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45844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45844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45844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45844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45844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45844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45844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45844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45844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45844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45844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45844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45844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45844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45844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45844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45844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45844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45844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45844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45844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45844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45844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45844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45844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45844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45844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45844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45844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45844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45844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45844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45844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45844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45844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45844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45844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45844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45844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45844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45844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45844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45844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45844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45844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45844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45844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45844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45844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45844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45844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45844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45844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45844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45844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45844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45844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45844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45844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45844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45844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45844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45844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45844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45844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45844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45844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45844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45844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45844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45844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45844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45844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45844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45844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45844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45844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45844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45844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45844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45844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45844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45844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45844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45844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45844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45844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45844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45844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45844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45844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45844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45844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45844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45844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45844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45844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45844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45844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45844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45844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45844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45844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45844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45844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45844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45844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45844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45844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45844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45844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45844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45844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45844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45844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45844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45844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45844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45844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45844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45844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45844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45844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45844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45844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45844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45844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45844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45844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45844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45844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45844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45844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45844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45844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45844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45844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45844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45844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45844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45844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45844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45844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45844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45844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45844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45844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45844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45844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45844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45844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45844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45844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45844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45844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45844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45844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45844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45844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45844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45844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45844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45844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45844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45844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45844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45844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45844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45844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45844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45844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45844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45844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45844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45844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45844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45844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45844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45844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45844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45844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45844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45844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45844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45844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45844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45844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45844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45844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45844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45844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45844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45844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45844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45844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45844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45844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45844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45844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45844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45844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45844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45844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45844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45844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45844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45844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45844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45844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45844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45844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45844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45844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45844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45844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45844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45844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45844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45844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45844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45844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45844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45844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45844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45844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45844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45844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45844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45844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45844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45844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45844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45844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45844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45844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45844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45844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45844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45844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45844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45844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45844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45844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45844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45844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45844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45844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45844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45844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45844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45844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45844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45844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45844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45844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45844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45844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45844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45844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45844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45844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45844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45844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45844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45844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45844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45844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45844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45844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45844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45844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45844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45844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45844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45844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45844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45844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45844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45844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45844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45844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45844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45844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45844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45844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45844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45844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45844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45844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45844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45844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45844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45844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45844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45844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45844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45844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45844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45844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45844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45844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45844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45844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45844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45844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45844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45844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45844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45844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45844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45844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45844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45844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45844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45844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45844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45844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45844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45844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45844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45844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45844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45844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45844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45844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45844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45844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45844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45844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45844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45844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45844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45844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45844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45844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45844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45844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45844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45844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45844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45844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45844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45844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45844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45844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45844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45844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45844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45844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45844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45844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45844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45844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45844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45844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45844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45844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45844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45844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45844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45844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45844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45844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45844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45844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45844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45844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45844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45844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45844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45844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45844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45844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45844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45844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45844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45844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45844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45844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45844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45844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45844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45844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45844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45844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45844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45844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45844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45844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45844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45844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45844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45844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45844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45844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45844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45844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45844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45844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45844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45844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45844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45844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45844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45844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45844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45844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45844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45844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45844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45844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45844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45844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45844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45844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45844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45844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45844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45844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45844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45844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45844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45844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45844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45844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45844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45844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45844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45844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45844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45844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45844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45844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45844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45844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45844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45844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45844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45844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45844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45844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45844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45844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45844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45844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45844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45844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45844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45844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45844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45844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45844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45844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45844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45844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45844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45844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45844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45844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45844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45844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45844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45844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45844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45844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45844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45844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45844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45844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45844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45844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45844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45844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45844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45844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45844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45844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45844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45844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45844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45844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45844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45844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45844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45844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45844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45844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45844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45844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45844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45844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45844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45844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45844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45844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45844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45844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45844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45844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45844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45844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45844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45844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45844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45844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45844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45844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45844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45844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45844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45844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45844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45844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45844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45844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45844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45844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45844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45844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45844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45844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45844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45844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45844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45844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45844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45844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45844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45844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45844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45844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45844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45844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45844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45844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30675-2025</t>
        </is>
      </c>
      <c r="B830" s="1" t="n">
        <v>45831</v>
      </c>
      <c r="C830" s="1" t="n">
        <v>45844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18.7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30672-2025</t>
        </is>
      </c>
      <c r="B831" s="1" t="n">
        <v>45831</v>
      </c>
      <c r="C831" s="1" t="n">
        <v>45844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20.4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45844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45844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45844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32314-2025</t>
        </is>
      </c>
      <c r="B835" s="1" t="n">
        <v>45835</v>
      </c>
      <c r="C835" s="1" t="n">
        <v>45844</v>
      </c>
      <c r="D835" t="inlineStr">
        <is>
          <t>VÄSTERBOTTENS LÄN</t>
        </is>
      </c>
      <c r="E835" t="inlineStr">
        <is>
          <t>BJURHOLM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32131-2025</t>
        </is>
      </c>
      <c r="B836" s="1" t="n">
        <v>45835</v>
      </c>
      <c r="C836" s="1" t="n">
        <v>45844</v>
      </c>
      <c r="D836" t="inlineStr">
        <is>
          <t>VÄSTERBOTTENS LÄN</t>
        </is>
      </c>
      <c r="E836" t="inlineStr">
        <is>
          <t>BJURHOLM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32584-2025</t>
        </is>
      </c>
      <c r="B837" s="1" t="n">
        <v>45838</v>
      </c>
      <c r="C837" s="1" t="n">
        <v>45844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2025-07-06T19:25:11Z</dcterms:created>
  <dcterms:modified xmlns:dcterms="http://purl.org/dc/terms/" xmlns:xsi="http://www.w3.org/2001/XMLSchema-instance" xsi:type="dcterms:W3CDTF">2025-07-06T19:25:12Z</dcterms:modified>
</cp:coreProperties>
</file>