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45354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45354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45354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45354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45354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45354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45354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45354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45354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45354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45354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45354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45354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45354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45354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45354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45354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45354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45354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45354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45354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45354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45354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45354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45354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45354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45354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45354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45354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45354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45354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45354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45354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45354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45354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45354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45354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45354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45354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45354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45354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45354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45354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45354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45354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45354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45354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45354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45354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45354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45354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45354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45354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45354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45354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45354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45354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45354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45354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45354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45354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45354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45354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45354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45354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45354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45354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45354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45354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45354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45354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45354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45354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45354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45354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45354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45354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45354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45354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45354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45354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45354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45354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45354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45354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45354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45354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45354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45354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45354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45354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45354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45354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45354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45354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45354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45354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45354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45354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45354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45354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45354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45354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45354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45354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45354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45354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45354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45354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45354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45354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45354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45354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45354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45354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45354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45354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45354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45354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45354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45354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45354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45354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45354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45354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45354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45354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45354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45354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45354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45354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45354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45354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45354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45354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45354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45354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45354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45354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45354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45354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45354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45354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45354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45354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45354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45354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45354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45354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45354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45354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45354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45354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45354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45354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45354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45354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45354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45354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45354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45354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45354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45354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45354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45354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45354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45354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45354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45354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45354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45354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45354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45354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45354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45354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45354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45354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45354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45354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45354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45354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45354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45354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45354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45354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45354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45354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45354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45354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45354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45354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45354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45354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45354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45354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45354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45354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45354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45354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45354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45354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45354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45354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45354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45354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45354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45354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45354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45354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45354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45354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45354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45354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45354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45354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45354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45354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45354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45354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45354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45354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45354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45354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45354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45354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45354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45354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45354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45354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45354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45354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45354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45354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45354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45354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45354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45354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45354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45354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45354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45354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45354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45354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45354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45354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45354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45354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45354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45354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45354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45354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45354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45354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45354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45354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45354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45354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45354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45354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45354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45354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45354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45354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45354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45354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45354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45354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45354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45354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45354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45354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45354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45354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45354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45354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45354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45354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45354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45354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45354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45354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45354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45354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45354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45354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45354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45354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45354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45354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45354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45354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45354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45354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45354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45354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45354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45354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45354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45354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45354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45354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45354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45354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45354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45354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45354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45354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45354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45354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45354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45354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45354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45354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45354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45354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45354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45354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45354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45354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45354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45354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45354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45354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45354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45354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45354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45354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45354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45354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45354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45354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45354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45354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45354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45354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45354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45354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45354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45354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45354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45354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45354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45354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45354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45354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45354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45354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45354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45354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45354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45354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45354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45354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45354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45354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45354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45354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45354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45354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45354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45354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45354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45354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45354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45354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45354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45354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45354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45354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45354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45354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45354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45354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45354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45354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45354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45354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45354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45354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45354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45354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45354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45354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45354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45354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45354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45354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45354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45354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45354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45354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45354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45354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45354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6780-2024</t>
        </is>
      </c>
      <c r="B574" s="1" t="n">
        <v>45342</v>
      </c>
      <c r="C574" s="1" t="n">
        <v>45354</v>
      </c>
      <c r="D574" t="inlineStr">
        <is>
          <t>VÄSTERBOTTENS LÄN</t>
        </is>
      </c>
      <c r="E574" t="inlineStr">
        <is>
          <t>BJURHOLM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6721-2024</t>
        </is>
      </c>
      <c r="B575" s="1" t="n">
        <v>45342</v>
      </c>
      <c r="C575" s="1" t="n">
        <v>45354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45354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7418-2024</t>
        </is>
      </c>
      <c r="B577" s="1" t="n">
        <v>45345</v>
      </c>
      <c r="C577" s="1" t="n">
        <v>45354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45354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7718-2024</t>
        </is>
      </c>
      <c r="B579" s="1" t="n">
        <v>45348</v>
      </c>
      <c r="C579" s="1" t="n">
        <v>45354</v>
      </c>
      <c r="D579" t="inlineStr">
        <is>
          <t>VÄSTERBOTTENS LÄN</t>
        </is>
      </c>
      <c r="E579" t="inlineStr">
        <is>
          <t>BJURHOLM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7740-2024</t>
        </is>
      </c>
      <c r="B580" s="1" t="n">
        <v>45348</v>
      </c>
      <c r="C580" s="1" t="n">
        <v>45354</v>
      </c>
      <c r="D580" t="inlineStr">
        <is>
          <t>VÄSTERBOTTENS LÄN</t>
        </is>
      </c>
      <c r="E580" t="inlineStr">
        <is>
          <t>BJURHOLM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7723-2024</t>
        </is>
      </c>
      <c r="B581" s="1" t="n">
        <v>45348</v>
      </c>
      <c r="C581" s="1" t="n">
        <v>45354</v>
      </c>
      <c r="D581" t="inlineStr">
        <is>
          <t>VÄSTERBOTTENS LÄN</t>
        </is>
      </c>
      <c r="E581" t="inlineStr">
        <is>
          <t>BJURHOLM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7683-2024</t>
        </is>
      </c>
      <c r="B582" s="1" t="n">
        <v>45348</v>
      </c>
      <c r="C582" s="1" t="n">
        <v>45354</v>
      </c>
      <c r="D582" t="inlineStr">
        <is>
          <t>VÄSTERBOTTENS LÄN</t>
        </is>
      </c>
      <c r="E582" t="inlineStr">
        <is>
          <t>BJURHOLM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7737-2024</t>
        </is>
      </c>
      <c r="B583" s="1" t="n">
        <v>45348</v>
      </c>
      <c r="C583" s="1" t="n">
        <v>45354</v>
      </c>
      <c r="D583" t="inlineStr">
        <is>
          <t>VÄSTERBOTTENS LÄN</t>
        </is>
      </c>
      <c r="E583" t="inlineStr">
        <is>
          <t>BJURHOLM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7728-2024</t>
        </is>
      </c>
      <c r="B584" s="1" t="n">
        <v>45348</v>
      </c>
      <c r="C584" s="1" t="n">
        <v>45354</v>
      </c>
      <c r="D584" t="inlineStr">
        <is>
          <t>VÄSTERBOTTENS LÄN</t>
        </is>
      </c>
      <c r="E584" t="inlineStr">
        <is>
          <t>BJURHOLM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2024-03-03T12:56:43Z</dcterms:created>
  <dcterms:modified xmlns:dcterms="http://purl.org/dc/terms/" xmlns:xsi="http://www.w3.org/2001/XMLSchema-instance" xsi:type="dcterms:W3CDTF">2024-03-03T12:56:44Z</dcterms:modified>
</cp:coreProperties>
</file>