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45266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45266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45266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45266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45266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45266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45266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45266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45266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45266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45266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45266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45266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45266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45266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45266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45266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45266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45266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45266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45266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45266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45266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45266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45266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45266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45266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45266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45266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45266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45266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45266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45266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45266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45266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45266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45266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45266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45266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45266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45266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45266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45266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45266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45266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45266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45266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45266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45266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45266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45266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45266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45266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45266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45266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45266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45266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45266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45266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45266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45266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45266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45266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45266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45266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45266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45266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45266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45266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45266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45266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45266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45266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45266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45266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45266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45266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45266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45266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45266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45266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45266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45266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45266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45266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45266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45266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45266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45266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45266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45266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45266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45266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45266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45266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45266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45266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45266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45266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45266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45266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45266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45266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45266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45266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45266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45266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45266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45266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45266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45266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45266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45266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45266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45266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45266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45266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45266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45266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45266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45266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45266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45266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45266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45266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45266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45266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45266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45266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45266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45266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45266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45266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45266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45266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45266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45266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45266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45266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45266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45266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45266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45266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45266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45266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45266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45266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45266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45266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45266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45266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45266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45266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45266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45266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45266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45266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45266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45266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45266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45266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45266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45266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45266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45266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45266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45266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45266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45266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45266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45266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45266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45266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45266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45266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45266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45266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45266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45266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45266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45266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45266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45266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45266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45266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45266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45266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45266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45266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45266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45266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45266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45266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45266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45266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45266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45266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45266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45266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45266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45266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45266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45266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45266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45266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45266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45266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45266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45266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45266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45266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45266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45266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45266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45266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45266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45266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45266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45266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45266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45266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45266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45266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45266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45266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45266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45266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45266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45266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45266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45266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45266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45266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45266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45266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45266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45266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45266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45266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45266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45266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45266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45266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45266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45266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45266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45266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45266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45266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45266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45266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45266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45266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45266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45266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45266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45266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45266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45266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45266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45266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45266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45266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45266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45266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45266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45266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45266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45266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45266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45266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45266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45266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45266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45266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45266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45266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45266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45266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45266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45266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45266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45266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45266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45266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45266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45266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45266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45266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45266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45266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45266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45266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45266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45266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45266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45266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45266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45266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45266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45266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45266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45266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45266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45266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45266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45266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45266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45266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45266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45266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45266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45266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45266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45266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45266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45266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45266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45266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45266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45266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45266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45266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45266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45266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45266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45266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45266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45266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45266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45266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45266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45266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45266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45266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45266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45266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45266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45266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45266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45266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45266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45266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45266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45266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45266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45266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45266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45266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45266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45266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45266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45266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45266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45266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45266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45266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45266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45266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45266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45266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45266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45266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45266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45266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45266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45266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45266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45266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45266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45266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45266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45266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45266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45266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45266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45266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45266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45266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45266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45266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45266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45266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45266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45266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45266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45266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45266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45266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45266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45266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45266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45266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45266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45266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45266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45266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45266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45266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45266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45266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45266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45266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45266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45266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45266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45266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45266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45266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45266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45266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45266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45266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45266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45266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45266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45266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45266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45266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45266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45266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45266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45266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45266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45266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45266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45266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45266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45266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45266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45266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45266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45266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45266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45266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45266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45266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45266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45266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45266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45266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45266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45266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45266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45266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45266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45266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45266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45266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45266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45266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45266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45266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45266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45266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45266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45266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45266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45266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45266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45266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45266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45266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45266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45266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45266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45266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45266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45266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45266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45266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45266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45266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45266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45266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45266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45266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45266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45266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45266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45266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45266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45266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45266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45266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45266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45266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45266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45266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45266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45266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45266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45266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45266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45266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45266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45266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45266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45266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45266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45266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45266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45266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45266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45266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45266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45266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45266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45266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45266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45266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45266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45266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45266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45266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45266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45266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45266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45266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45266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45266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45266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45266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45266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45266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45266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45266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45266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45266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45266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45266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45266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45266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45266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45266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45266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57801-2023</t>
        </is>
      </c>
      <c r="B538" s="1" t="n">
        <v>45247</v>
      </c>
      <c r="C538" s="1" t="n">
        <v>45266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45266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57886-2023</t>
        </is>
      </c>
      <c r="B540" s="1" t="n">
        <v>45247</v>
      </c>
      <c r="C540" s="1" t="n">
        <v>45266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45266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45266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45266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45266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59379-2023</t>
        </is>
      </c>
      <c r="B545" s="1" t="n">
        <v>45253</v>
      </c>
      <c r="C545" s="1" t="n">
        <v>45266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59381-2023</t>
        </is>
      </c>
      <c r="B546" s="1" t="n">
        <v>45253</v>
      </c>
      <c r="C546" s="1" t="n">
        <v>45266</v>
      </c>
      <c r="D546" t="inlineStr">
        <is>
          <t>VÄSTERBOTTENS LÄN</t>
        </is>
      </c>
      <c r="E546" t="inlineStr">
        <is>
          <t>BJURHOLM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59382-2023</t>
        </is>
      </c>
      <c r="B547" s="1" t="n">
        <v>45253</v>
      </c>
      <c r="C547" s="1" t="n">
        <v>45266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59712-2023</t>
        </is>
      </c>
      <c r="B548" s="1" t="n">
        <v>45257</v>
      </c>
      <c r="C548" s="1" t="n">
        <v>45266</v>
      </c>
      <c r="D548" t="inlineStr">
        <is>
          <t>VÄSTERBOTTENS LÄN</t>
        </is>
      </c>
      <c r="E548" t="inlineStr">
        <is>
          <t>BJURHOLM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59711-2023</t>
        </is>
      </c>
      <c r="B549" s="1" t="n">
        <v>45257</v>
      </c>
      <c r="C549" s="1" t="n">
        <v>45266</v>
      </c>
      <c r="D549" t="inlineStr">
        <is>
          <t>VÄSTERBOTTENS LÄN</t>
        </is>
      </c>
      <c r="E549" t="inlineStr">
        <is>
          <t>BJURHOLM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45258</v>
      </c>
      <c r="C550" s="1" t="n">
        <v>45266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45266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60659-2023</t>
        </is>
      </c>
      <c r="B552" s="1" t="n">
        <v>45259</v>
      </c>
      <c r="C552" s="1" t="n">
        <v>45266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45266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45266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60862-2023</t>
        </is>
      </c>
      <c r="B555" s="1" t="n">
        <v>45261</v>
      </c>
      <c r="C555" s="1" t="n">
        <v>45266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2023-12-06T09:56:12Z</dcterms:created>
  <dcterms:modified xmlns:dcterms="http://purl.org/dc/terms/" xmlns:xsi="http://www.w3.org/2001/XMLSchema-instance" xsi:type="dcterms:W3CDTF">2023-12-06T09:56:13Z</dcterms:modified>
</cp:coreProperties>
</file>