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45270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45270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45270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45270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45270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45270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45270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45270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45270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45270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45270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45270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45270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45270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45270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45270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45270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45270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45270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45270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45270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45270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45270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45270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45270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45270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45270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45270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45270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45270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45270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45270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45270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45270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45270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45270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45270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45270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45270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45270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45270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45270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45270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45270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45270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45270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45270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45270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45270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45270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45270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45270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45270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45270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45270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45270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45270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45270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45270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45270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45270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45270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45270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45270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45270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45270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45270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45270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45270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45270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45270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45270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45270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45270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45270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45270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45270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45270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45270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45270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45270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45270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45270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45270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45270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45270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45270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45270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45270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45270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45270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45270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45270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45270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45270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45270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45270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45270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45270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45270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45270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45270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45270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45270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45270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45270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45270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45270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45270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45270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45270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45270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45270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45270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45270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45270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45270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45270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45270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45270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45270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45270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45270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45270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45270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45270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45270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45270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45270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45270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45270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45270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45270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45270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45270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45270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45270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45270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45270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45270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45270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45270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45270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45270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45270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45270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45270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45270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45270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45270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45270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45270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45270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45270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45270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45270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45270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45270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45270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45270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45270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45270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45270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45270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45270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45270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45270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45270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45270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45270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45270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45270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45270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45270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45270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45270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45270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45270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45270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45270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45270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45270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45270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45270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45270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45270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45270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45270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45270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45270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45270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45270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45270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45270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45270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45270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45270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45270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45270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45270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45270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45270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45270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45270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45270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45270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45270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45270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45270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45270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45270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45270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45270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45270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45270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45270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45270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45270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45270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45270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45270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45270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45270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45270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45270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45270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45270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45270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45270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45270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45270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45270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45270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45270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45270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45270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45270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45270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45270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45270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45270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45270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45270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45270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45270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45270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45270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45270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45270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45270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45270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45270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45270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45270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45270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45270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45270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45270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45270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45270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45270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45270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45270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45270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45270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45270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45270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45270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45270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45270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45270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45270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45270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45270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45270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45270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45270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45270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45270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45270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45270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45270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45270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45270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45270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45270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45270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45270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45270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45270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45270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45270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45270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45270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45270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45270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45270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45270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45270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45270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45270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45270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45270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45270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45270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45270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45270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45270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45270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45270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45270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45270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45270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45270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45270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45270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45270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45270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45270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45270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45270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45270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45270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45270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45270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45270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45270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45270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45270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45270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45270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45270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45270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45270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45270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45270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45270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45270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45270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45270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45270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45270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45270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45270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45270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45270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45270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45270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45270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45270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45270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45270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45270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45270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45270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45270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45270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45270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45270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45270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45270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45270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45270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45270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45270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45270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45270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45270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45270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45270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45270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45270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45270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45270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45270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45270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45270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45270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45270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45270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45270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45270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45270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45270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45270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45270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45270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45270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45270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45270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45270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45270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45270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45270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45270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45270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45270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45270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45270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45270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45270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45270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45270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45270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45270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45270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45270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45270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45270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45270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45270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45270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45270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45270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45270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45270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45270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45270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45270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45270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45270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45270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45270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45270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45270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45270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45270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45270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45270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45270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45270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45270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45270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45270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45270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45270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45270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45270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45270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45270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45270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45270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45270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45270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45270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45270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45270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45270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45270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45270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45270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45270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45270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45270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45270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45270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45270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45270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45270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45270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45270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45270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45270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45270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45270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45270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45270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45270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45270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45270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45270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45270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45270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45270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45270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45270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45270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45270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45270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45270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45270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45270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45270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45270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45270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45270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45270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45270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45270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45270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45270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45270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45270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45270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45270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45270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45270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45270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45270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45270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45270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45270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45270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45270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45270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45270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45270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45270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45270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45270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45270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45270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45270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45270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45270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45270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45270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45270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45270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45270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45270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45270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45270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45270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45270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45270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45270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45270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45270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45270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45270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45270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45270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45270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45270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57799-2023</t>
        </is>
      </c>
      <c r="B537" s="1" t="n">
        <v>45247</v>
      </c>
      <c r="C537" s="1" t="n">
        <v>45270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57801-2023</t>
        </is>
      </c>
      <c r="B538" s="1" t="n">
        <v>45247</v>
      </c>
      <c r="C538" s="1" t="n">
        <v>45270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57877-2023</t>
        </is>
      </c>
      <c r="B539" s="1" t="n">
        <v>45247</v>
      </c>
      <c r="C539" s="1" t="n">
        <v>45270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57886-2023</t>
        </is>
      </c>
      <c r="B540" s="1" t="n">
        <v>45247</v>
      </c>
      <c r="C540" s="1" t="n">
        <v>45270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45270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45270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45270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45270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45270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59379-2023</t>
        </is>
      </c>
      <c r="B546" s="1" t="n">
        <v>45253</v>
      </c>
      <c r="C546" s="1" t="n">
        <v>45270</v>
      </c>
      <c r="D546" t="inlineStr">
        <is>
          <t>VÄSTERBOTTENS LÄN</t>
        </is>
      </c>
      <c r="E546" t="inlineStr">
        <is>
          <t>BJURHOLM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59381-2023</t>
        </is>
      </c>
      <c r="B547" s="1" t="n">
        <v>45253</v>
      </c>
      <c r="C547" s="1" t="n">
        <v>45270</v>
      </c>
      <c r="D547" t="inlineStr">
        <is>
          <t>VÄSTERBOTTENS LÄN</t>
        </is>
      </c>
      <c r="E547" t="inlineStr">
        <is>
          <t>BJURHOLM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59711-2023</t>
        </is>
      </c>
      <c r="B548" s="1" t="n">
        <v>45257</v>
      </c>
      <c r="C548" s="1" t="n">
        <v>45270</v>
      </c>
      <c r="D548" t="inlineStr">
        <is>
          <t>VÄSTERBOTTENS LÄN</t>
        </is>
      </c>
      <c r="E548" t="inlineStr">
        <is>
          <t>BJURHOLM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59712-2023</t>
        </is>
      </c>
      <c r="B549" s="1" t="n">
        <v>45257</v>
      </c>
      <c r="C549" s="1" t="n">
        <v>45270</v>
      </c>
      <c r="D549" t="inlineStr">
        <is>
          <t>VÄSTERBOTTENS LÄN</t>
        </is>
      </c>
      <c r="E549" t="inlineStr">
        <is>
          <t>BJURHOLM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60008-2023</t>
        </is>
      </c>
      <c r="B550" s="1" t="n">
        <v>45257</v>
      </c>
      <c r="C550" s="1" t="n">
        <v>45270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28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60624-2023</t>
        </is>
      </c>
      <c r="B551" s="1" t="n">
        <v>45259</v>
      </c>
      <c r="C551" s="1" t="n">
        <v>45270</v>
      </c>
      <c r="D551" t="inlineStr">
        <is>
          <t>VÄSTERBOTTENS LÄN</t>
        </is>
      </c>
      <c r="E551" t="inlineStr">
        <is>
          <t>BJURHOLM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60499-2023</t>
        </is>
      </c>
      <c r="B552" s="1" t="n">
        <v>45259</v>
      </c>
      <c r="C552" s="1" t="n">
        <v>45270</v>
      </c>
      <c r="D552" t="inlineStr">
        <is>
          <t>VÄSTERBOTTENS LÄN</t>
        </is>
      </c>
      <c r="E552" t="inlineStr">
        <is>
          <t>BJURHOLM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60659-2023</t>
        </is>
      </c>
      <c r="B553" s="1" t="n">
        <v>45259</v>
      </c>
      <c r="C553" s="1" t="n">
        <v>45270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45270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60862-2023</t>
        </is>
      </c>
      <c r="B555" s="1" t="n">
        <v>45261</v>
      </c>
      <c r="C555" s="1" t="n">
        <v>45270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62392-2023</t>
        </is>
      </c>
      <c r="B556" s="1" t="n">
        <v>45266</v>
      </c>
      <c r="C556" s="1" t="n">
        <v>45270</v>
      </c>
      <c r="D556" t="inlineStr">
        <is>
          <t>VÄSTERBOTTENS LÄN</t>
        </is>
      </c>
      <c r="E556" t="inlineStr">
        <is>
          <t>BJURHOLM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2023-12-10T09:38:56Z</dcterms:created>
  <dcterms:modified xmlns:dcterms="http://purl.org/dc/terms/" xmlns:xsi="http://www.w3.org/2001/XMLSchema-instance" xsi:type="dcterms:W3CDTF">2023-12-10T09:38:56Z</dcterms:modified>
</cp:coreProperties>
</file>