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45566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45566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45566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45566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45566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45566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45566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45566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45566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45566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45566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45566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45566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45566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45566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45566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45566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45566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45566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45566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45566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45566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45566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45566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45566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45566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45566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45566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45566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45566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45566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45566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45566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45566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45566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45566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45566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45566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45566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45566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45566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45566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45566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45566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45566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45566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45566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45566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45566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45566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45566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45566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45566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45566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45566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45566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45566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45566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45566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45566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45566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45566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45566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45566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45566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45566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45566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45566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45566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45566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45566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45566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45566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45566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45566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45566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45566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45566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45566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45566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45566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45566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45566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45566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45566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45566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45566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45566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45566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45566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45566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45566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45566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45566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45566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45566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45566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45566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45566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45566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45566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45566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45566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45566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45566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45566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45566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45566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45566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45566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45566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45566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45566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45566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45566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45566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45566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45566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45566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45566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45566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45566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45566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45566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45566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45566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45566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45566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45566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45566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45566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45566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45566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45566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45566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45566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45566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45566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45566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45566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45566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45566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45566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45566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45566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45566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45566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45566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45566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45566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45566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45566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45566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45566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45566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45566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45566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45566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45566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45566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45566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45566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45566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45566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45566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45566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45566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45566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45566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45566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45566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45566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45566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45566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45566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45566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45566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45566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45566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45566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45566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45566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45566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45566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45566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45566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45566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45566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45566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45566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45566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45566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45566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45566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45566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45566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45566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45566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45566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45566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45566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45566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45566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45566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45566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45566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45566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45566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45566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45566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45566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45566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45566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45566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45566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45566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45566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45566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45566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45566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45566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45566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45566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45566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45566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45566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45566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45566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45566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45566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45566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45566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45566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45566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45566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45566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45566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45566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45566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45566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45566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45566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45566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45566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45566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45566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45566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45566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45566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45566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45566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45566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45566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45566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45566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45566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45566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45566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45566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45566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45566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45566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45566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45566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45566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45566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45566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45566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45566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45566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45566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45566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45566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45566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45566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45566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45566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45566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45566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45566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45566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45566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45566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45566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45566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45566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45566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45566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45566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45566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45566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45566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45566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45566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45566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45566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45566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45566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45566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45566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45566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45566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45566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45566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45566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45566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45566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45566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45566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45566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45566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45566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45566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45566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45566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45566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45566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45566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45566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45566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45566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45566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45566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45566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45566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45566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45566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45566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45566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45566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45566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45566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45566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45566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45566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45566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45566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45566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45566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45566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45566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45566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45566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45566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45566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45566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45566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45566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45566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45566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45566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45566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45566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45566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45566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45566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45566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45566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45566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45566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45566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45566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45566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45566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45566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45566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45566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45566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45566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45566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45566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45566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45566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45566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45566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45566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45566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45566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45566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45566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45566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45566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45566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45566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45566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45566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45566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45566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45566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45566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45566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45566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45566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45566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45566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45566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45566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45566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45566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45566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45566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45566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45566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45566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45566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45566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45566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45566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45566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45566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45566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45566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45566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45566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45566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45566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45566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45566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45566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45566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45566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45566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45566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45566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45566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45566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45566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45566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45566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45566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45566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45566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45566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45566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45566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45566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45566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45566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45566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45566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45566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45566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45566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45566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45566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45566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45566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45566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45566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45566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45566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45566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45566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45566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45566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45566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45566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45566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45566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45566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45566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45566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45566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45566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45566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45566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45566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45566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45566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45566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45566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45566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45566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45566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45566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45566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45566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45566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45566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45566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45566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45566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45566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45566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45566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45566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45566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45566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45566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45566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45566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45566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45566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45566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45566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45566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45566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45566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45566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45566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45566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45566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45566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45566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45566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45566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45566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45566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45566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45566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45566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45566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45566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45566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45566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45566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45566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45566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45566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45566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45566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45566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45566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45566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45566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45566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45566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45566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45566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45566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45566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45566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45566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45566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45566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45566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45566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45566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45566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45566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45566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45566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45566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45566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45566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45566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45566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45566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45566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45566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45566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45566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45566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45566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45566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45566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45566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45566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45566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45566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45566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45566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45566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45566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45566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45566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45566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45566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45566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45566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45566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45566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45566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45566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45566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45566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45566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45566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45566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45566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45566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45566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45566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45566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45566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45566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45566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45566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45566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45566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45566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45566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45566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45566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45566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45566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45566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45566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45566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45566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45566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45566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45566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45566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45566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45566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45566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45566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45566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45566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45566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45566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45566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45566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45566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45566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45566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45566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45566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45566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45566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45566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45566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45566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45566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45566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45566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45566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45566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45566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45566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45566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45566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45566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45566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45566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45566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45566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45566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45566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45566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45566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45566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45566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45566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45566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45566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45566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45566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45566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45566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45566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45566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45566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45566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45566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45566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45566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45566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45566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36480-2024</t>
        </is>
      </c>
      <c r="B662" s="1" t="n">
        <v>45537</v>
      </c>
      <c r="C662" s="1" t="n">
        <v>45566</v>
      </c>
      <c r="D662" t="inlineStr">
        <is>
          <t>VÄSTERBOTTENS LÄN</t>
        </is>
      </c>
      <c r="E662" t="inlineStr">
        <is>
          <t>BJURHOLM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36484-2024</t>
        </is>
      </c>
      <c r="B663" s="1" t="n">
        <v>45537</v>
      </c>
      <c r="C663" s="1" t="n">
        <v>45566</v>
      </c>
      <c r="D663" t="inlineStr">
        <is>
          <t>VÄSTERBOTTENS LÄN</t>
        </is>
      </c>
      <c r="E663" t="inlineStr">
        <is>
          <t>BJURHOLM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36594-2024</t>
        </is>
      </c>
      <c r="B664" s="1" t="n">
        <v>45537</v>
      </c>
      <c r="C664" s="1" t="n">
        <v>45566</v>
      </c>
      <c r="D664" t="inlineStr">
        <is>
          <t>VÄSTERBOTTENS LÄN</t>
        </is>
      </c>
      <c r="E664" t="inlineStr">
        <is>
          <t>BJURHOLM</t>
        </is>
      </c>
      <c r="G664" t="n">
        <v>17.7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45566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45566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45566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45566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45566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45566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45566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45566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38967-2024</t>
        </is>
      </c>
      <c r="B673" s="1" t="n">
        <v>45548</v>
      </c>
      <c r="C673" s="1" t="n">
        <v>45566</v>
      </c>
      <c r="D673" t="inlineStr">
        <is>
          <t>VÄSTERBOTTENS LÄN</t>
        </is>
      </c>
      <c r="E673" t="inlineStr">
        <is>
          <t>BJURHOLM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45566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45566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45566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45566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45566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45566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45566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45566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45566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45566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42557-2024</t>
        </is>
      </c>
      <c r="B684" s="1" t="n">
        <v>45565</v>
      </c>
      <c r="C684" s="1" t="n">
        <v>45566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Holmen skog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45566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42536-2024</t>
        </is>
      </c>
      <c r="B686" s="1" t="n">
        <v>45565</v>
      </c>
      <c r="C686" s="1" t="n">
        <v>45566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2024-10-01T12:20:27Z</dcterms:created>
  <dcterms:modified xmlns:dcterms="http://purl.org/dc/terms/" xmlns:xsi="http://www.w3.org/2001/XMLSchema-instance" xsi:type="dcterms:W3CDTF">2024-10-01T12:20:27Z</dcterms:modified>
</cp:coreProperties>
</file>