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45263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45263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45263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45263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45263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45263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45263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45263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45263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45263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45263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45263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45263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45263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45263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45263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45263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45263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45263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45263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45263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45263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45263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45263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45263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45263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45263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45263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45263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45263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45263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45263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45263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45263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45263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45263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45263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45263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45263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45263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45263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45263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45263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45263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45263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45263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45263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45263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45263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45263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45263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45263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45263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45263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45263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45263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45263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45263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45263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45263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45263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45263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45263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45263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45263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45263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45263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45263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45263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45263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45263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45263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45263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45263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45263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45263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45263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45263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45263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45263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45263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45263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45263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45263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45263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45263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45263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45263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45263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45263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45263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45263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45263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45263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45263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45263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45263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45263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45263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45263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45263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45263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45263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45263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45263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45263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45263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45263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45263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45263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45263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45263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45263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45263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45263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45263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45263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45263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45263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45263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45263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45263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45263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45263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45263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45263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45263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45263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45263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45263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45263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45263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45263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45263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45263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45263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45263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45263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45263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45263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45263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45263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45263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45263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45263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45263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45263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45263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45263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45263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45263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45263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45263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45263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45263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45263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45263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45263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45263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45263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45263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45263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45263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45263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45263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45263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45263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45263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45263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45263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45263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45263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45263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45263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45263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45263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45263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45263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45263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45263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45263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45263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45263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45263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45263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45263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45263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45263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45263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45263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45263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45263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45263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45263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45263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45263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45263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45263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45263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45263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45263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45263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45263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45263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45263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45263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45263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45263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45263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45263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45263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45263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45263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45263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45263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45263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45263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45263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45263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45263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45263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45263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45263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45263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45263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45263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45263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45263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45263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45263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45263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45263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45263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45263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45263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45263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45263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45263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45263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45263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45263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45263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45263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45263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45263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45263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45263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45263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45263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45263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45263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45263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45263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45263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45263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45263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45263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45263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45263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45263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45263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45263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45263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45263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45263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45263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45263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45263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45263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45263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45263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45263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45263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45263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45263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45263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45263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45263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45263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45263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45263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45263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45263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45263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45263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45263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45263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45263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45263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45263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45263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45263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45263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45263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45263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45263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45263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45263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45263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45263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45263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45263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45263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45263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45263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45263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45263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45263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45263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45263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45263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45263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45263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45263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45263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45263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45263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45263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45263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45263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45263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45263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45263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45263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45263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45263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56315-2023</t>
        </is>
      </c>
      <c r="B527" s="1" t="n">
        <v>45236</v>
      </c>
      <c r="C527" s="1" t="n">
        <v>45263</v>
      </c>
      <c r="D527" t="inlineStr">
        <is>
          <t>VÄSTERBOTTENS LÄN</t>
        </is>
      </c>
      <c r="E527" t="inlineStr">
        <is>
          <t>BJURHOLM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56121-2023</t>
        </is>
      </c>
      <c r="B528" s="1" t="n">
        <v>45236</v>
      </c>
      <c r="C528" s="1" t="n">
        <v>45263</v>
      </c>
      <c r="D528" t="inlineStr">
        <is>
          <t>VÄSTERBOTTENS LÄN</t>
        </is>
      </c>
      <c r="E528" t="inlineStr">
        <is>
          <t>BJURHOLM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55307-2023</t>
        </is>
      </c>
      <c r="B529" s="1" t="n">
        <v>45237</v>
      </c>
      <c r="C529" s="1" t="n">
        <v>45263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45263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55308-2023</t>
        </is>
      </c>
      <c r="B531" s="1" t="n">
        <v>45237</v>
      </c>
      <c r="C531" s="1" t="n">
        <v>45263</v>
      </c>
      <c r="D531" t="inlineStr">
        <is>
          <t>VÄSTERBOTTENS LÄN</t>
        </is>
      </c>
      <c r="E531" t="inlineStr">
        <is>
          <t>BJURHOLM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45263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45263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45263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45263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57799-2023</t>
        </is>
      </c>
      <c r="B536" s="1" t="n">
        <v>45247</v>
      </c>
      <c r="C536" s="1" t="n">
        <v>45263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45263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57886-2023</t>
        </is>
      </c>
      <c r="B538" s="1" t="n">
        <v>45247</v>
      </c>
      <c r="C538" s="1" t="n">
        <v>45263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45263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45263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45263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45263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59381-2023</t>
        </is>
      </c>
      <c r="B545" s="1" t="n">
        <v>45253</v>
      </c>
      <c r="C545" s="1" t="n">
        <v>45263</v>
      </c>
      <c r="D545" t="inlineStr">
        <is>
          <t>VÄSTERBOTTENS LÄN</t>
        </is>
      </c>
      <c r="E545" t="inlineStr">
        <is>
          <t>BJURHOLM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59382-2023</t>
        </is>
      </c>
      <c r="B546" s="1" t="n">
        <v>45253</v>
      </c>
      <c r="C546" s="1" t="n">
        <v>45263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59712-2023</t>
        </is>
      </c>
      <c r="B547" s="1" t="n">
        <v>45257</v>
      </c>
      <c r="C547" s="1" t="n">
        <v>45263</v>
      </c>
      <c r="D547" t="inlineStr">
        <is>
          <t>VÄSTERBOTTENS LÄN</t>
        </is>
      </c>
      <c r="E547" t="inlineStr">
        <is>
          <t>BJURHOLM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60008-2023</t>
        </is>
      </c>
      <c r="B548" s="1" t="n">
        <v>45258</v>
      </c>
      <c r="C548" s="1" t="n">
        <v>45263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28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45263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60499-2023</t>
        </is>
      </c>
      <c r="B550" s="1" t="n">
        <v>45259</v>
      </c>
      <c r="C550" s="1" t="n">
        <v>45263</v>
      </c>
      <c r="D550" t="inlineStr">
        <is>
          <t>VÄSTERBOTTENS LÄN</t>
        </is>
      </c>
      <c r="E550" t="inlineStr">
        <is>
          <t>BJURHOLM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60624-2023</t>
        </is>
      </c>
      <c r="B551" s="1" t="n">
        <v>45259</v>
      </c>
      <c r="C551" s="1" t="n">
        <v>45263</v>
      </c>
      <c r="D551" t="inlineStr">
        <is>
          <t>VÄSTERBOTTENS LÄN</t>
        </is>
      </c>
      <c r="E551" t="inlineStr">
        <is>
          <t>BJURHOLM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45263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60606-2023</t>
        </is>
      </c>
      <c r="B553" s="1" t="n">
        <v>45260</v>
      </c>
      <c r="C553" s="1" t="n">
        <v>45263</v>
      </c>
      <c r="D553" t="inlineStr">
        <is>
          <t>VÄSTERBOTTENS LÄN</t>
        </is>
      </c>
      <c r="E553" t="inlineStr">
        <is>
          <t>BJURHOLM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60862-2023</t>
        </is>
      </c>
      <c r="B554" s="1" t="n">
        <v>45261</v>
      </c>
      <c r="C554" s="1" t="n">
        <v>45263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2023-12-03T09:29:37Z</dcterms:created>
  <dcterms:modified xmlns:dcterms="http://purl.org/dc/terms/" xmlns:xsi="http://www.w3.org/2001/XMLSchema-instance" xsi:type="dcterms:W3CDTF">2023-12-03T09:29:37Z</dcterms:modified>
</cp:coreProperties>
</file>