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45356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45356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45356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45356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45356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45356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45356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45356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45356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45356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45356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45356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45356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45356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45356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45356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45356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45356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45356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45356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45356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45356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45356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45356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45356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45356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45356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45356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45356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45356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45356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45356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45356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45356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45356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45356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45356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45356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45356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45356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45356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45356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45356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45356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45356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45356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45356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45356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45356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45356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45356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45356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45356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45356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45356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45356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45356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45356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45356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45356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45356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45356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45356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45356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45356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45356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45356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45356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45356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45356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45356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45356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45356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45356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45356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45356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45356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45356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45356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45356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45356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45356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45356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45356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45356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45356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45356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45356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45356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45356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45356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45356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45356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45356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45356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45356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45356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45356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45356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45356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45356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45356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45356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45356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45356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45356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45356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45356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45356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45356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45356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45356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45356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45356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45356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45356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45356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45356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45356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45356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45356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45356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45356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45356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45356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45356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45356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45356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45356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45356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45356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45356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45356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45356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45356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45356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45356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45356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45356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45356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45356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45356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45356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45356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45356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45356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45356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45356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45356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45356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45356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45356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45356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45356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45356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45356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45356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45356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45356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45356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45356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45356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45356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45356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45356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45356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45356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45356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45356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45356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45356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45356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45356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45356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45356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45356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45356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45356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45356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45356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45356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45356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45356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45356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45356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45356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45356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45356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45356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45356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45356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45356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45356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45356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45356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45356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45356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45356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45356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45356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45356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45356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45356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45356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45356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45356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45356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45356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45356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45356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45356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45356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45356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45356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45356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45356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45356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45356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45356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45356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45356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45356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45356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45356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45356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45356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45356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45356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45356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45356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45356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45356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45356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45356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45356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45356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45356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45356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45356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45356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45356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45356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45356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45356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45356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45356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45356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45356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45356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45356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45356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45356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45356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45356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45356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45356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45356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45356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45356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45356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45356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45356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45356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45356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45356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45356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45356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45356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45356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45356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45356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45356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45356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45356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45356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45356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45356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45356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45356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45356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45356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45356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45356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45356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45356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45356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45356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45356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45356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45356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45356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45356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45356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45356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45356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45356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45356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45356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45356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45356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45356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45356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45356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45356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45356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45356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45356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45356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45356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45356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45356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45356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45356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45356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45356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45356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45356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45356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45356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45356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45356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45356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45356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45356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45356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45356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45356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45356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45356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45356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45356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45356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45356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45356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45356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45356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45356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45356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45356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45356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45356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45356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45356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45356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45356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45356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45356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45356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45356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45356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45356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45356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45356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45356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45356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45356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45356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45356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45356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45356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45356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45356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45356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45356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45356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45356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45356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45356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45356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45356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45356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45356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45356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45356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45356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45356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45356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45356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45356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45356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45356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45356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45356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45356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45356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45356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7683-2024</t>
        </is>
      </c>
      <c r="B579" s="1" t="n">
        <v>45348</v>
      </c>
      <c r="C579" s="1" t="n">
        <v>45356</v>
      </c>
      <c r="D579" t="inlineStr">
        <is>
          <t>VÄSTERBOTTENS LÄN</t>
        </is>
      </c>
      <c r="E579" t="inlineStr">
        <is>
          <t>BJURHOLM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7737-2024</t>
        </is>
      </c>
      <c r="B580" s="1" t="n">
        <v>45348</v>
      </c>
      <c r="C580" s="1" t="n">
        <v>45356</v>
      </c>
      <c r="D580" t="inlineStr">
        <is>
          <t>VÄSTERBOTTENS LÄN</t>
        </is>
      </c>
      <c r="E580" t="inlineStr">
        <is>
          <t>BJURHOLM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7728-2024</t>
        </is>
      </c>
      <c r="B581" s="1" t="n">
        <v>45348</v>
      </c>
      <c r="C581" s="1" t="n">
        <v>45356</v>
      </c>
      <c r="D581" t="inlineStr">
        <is>
          <t>VÄSTERBOTTENS LÄN</t>
        </is>
      </c>
      <c r="E581" t="inlineStr">
        <is>
          <t>BJURHOLM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7723-2024</t>
        </is>
      </c>
      <c r="B582" s="1" t="n">
        <v>45348</v>
      </c>
      <c r="C582" s="1" t="n">
        <v>45356</v>
      </c>
      <c r="D582" t="inlineStr">
        <is>
          <t>VÄSTERBOTTENS LÄN</t>
        </is>
      </c>
      <c r="E582" t="inlineStr">
        <is>
          <t>BJURHOLM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7718-2024</t>
        </is>
      </c>
      <c r="B583" s="1" t="n">
        <v>45348</v>
      </c>
      <c r="C583" s="1" t="n">
        <v>45356</v>
      </c>
      <c r="D583" t="inlineStr">
        <is>
          <t>VÄSTERBOTTENS LÄN</t>
        </is>
      </c>
      <c r="E583" t="inlineStr">
        <is>
          <t>BJURHOLM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7740-2024</t>
        </is>
      </c>
      <c r="B584" s="1" t="n">
        <v>45348</v>
      </c>
      <c r="C584" s="1" t="n">
        <v>45356</v>
      </c>
      <c r="D584" t="inlineStr">
        <is>
          <t>VÄSTERBOTTENS LÄN</t>
        </is>
      </c>
      <c r="E584" t="inlineStr">
        <is>
          <t>BJURHOLM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8502-2024</t>
        </is>
      </c>
      <c r="B585" s="1" t="n">
        <v>45351</v>
      </c>
      <c r="C585" s="1" t="n">
        <v>45356</v>
      </c>
      <c r="D585" t="inlineStr">
        <is>
          <t>VÄSTERBOTTENS LÄN</t>
        </is>
      </c>
      <c r="E585" t="inlineStr">
        <is>
          <t>BJURHOLM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8510-2024</t>
        </is>
      </c>
      <c r="B586" s="1" t="n">
        <v>45351</v>
      </c>
      <c r="C586" s="1" t="n">
        <v>45356</v>
      </c>
      <c r="D586" t="inlineStr">
        <is>
          <t>VÄSTERBOTTENS LÄN</t>
        </is>
      </c>
      <c r="E586" t="inlineStr">
        <is>
          <t>BJURHOLM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8499-2024</t>
        </is>
      </c>
      <c r="B587" s="1" t="n">
        <v>45351</v>
      </c>
      <c r="C587" s="1" t="n">
        <v>45356</v>
      </c>
      <c r="D587" t="inlineStr">
        <is>
          <t>VÄSTERBOTTENS LÄN</t>
        </is>
      </c>
      <c r="E587" t="inlineStr">
        <is>
          <t>BJURHOLM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2024-03-05T13:19:58Z</dcterms:created>
  <dcterms:modified xmlns:dcterms="http://purl.org/dc/terms/" xmlns:xsi="http://www.w3.org/2001/XMLSchema-instance" xsi:type="dcterms:W3CDTF">2024-03-05T13:19:58Z</dcterms:modified>
</cp:coreProperties>
</file>