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45587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45587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45587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45587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45587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45587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45587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45587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45587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45587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45587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45587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45587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45587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45587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45587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45587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45587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45587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45587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45587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45587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45587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45587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45587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45587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45587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45587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45587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45587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45587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45587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45587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45587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45587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45587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45587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45587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45587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45587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45587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45587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45587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45587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45587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45587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45587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45587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45587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45587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45587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45587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45587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45587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45587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45587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45587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45587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45587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45587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45587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45587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45587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45587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45587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45587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45587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45587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45587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45587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45587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45587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45587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45587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45587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45587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45587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45587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45587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45587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45587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45587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45587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45587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45587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45587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45587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45587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45587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45587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45587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45587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45587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45587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45587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45587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45587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45587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45587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45587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45587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45587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45587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45587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45587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45587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45587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45587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45587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45587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45587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45587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45587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45587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45587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45587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45587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45587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45587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45587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45587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45587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45587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45587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45587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45587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45587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45587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45587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45587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45587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45587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45587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45587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45587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45587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45587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45587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45587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45587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45587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45587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45587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45587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45587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45587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45587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45587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45587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45587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45587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45587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45587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45587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45587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45587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45587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45587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45587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45587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45587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45587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45587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45587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45587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45587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45587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45587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45587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45587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45587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45587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45587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45587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45587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45587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45587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45587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45587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45587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45587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45587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45587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45587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45587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45587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45587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45587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45587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45587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45587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45587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45587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45587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45587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45587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45587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45587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45587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45587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45587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45587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45587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45587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45587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45587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45587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45587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45587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45587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45587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45587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45587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45587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45587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45587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45587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45587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45587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45587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45587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45587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45587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45587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45587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45587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45587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45587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45587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45587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45587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45587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45587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45587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45587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45587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45587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45587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45587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45587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45587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45587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45587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45587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45587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45587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45587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45587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45587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45587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45587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45587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45587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45587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45587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45587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45587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45587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45587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45587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45587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45587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45587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45587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45587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45587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45587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45587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45587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45587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45587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45587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45587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45587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45587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45587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45587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45587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45587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45587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45587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45587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45587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45587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45587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45587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45587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45587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45587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45587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45587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45587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45587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45587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45587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45587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45587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45587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45587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45587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45587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45587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45587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45587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45587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45587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45587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45587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45587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45587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45587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45587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45587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45587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45587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45587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45587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45587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45587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45587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45587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45587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45587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45587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45587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45587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45587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45587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45587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45587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45587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45587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45587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45587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45587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45587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45587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45587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45587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45587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45587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45587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45587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45587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45587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45587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45587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45587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45587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45587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45587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45587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45587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45587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45587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45587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45587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45587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45587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45587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45587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45587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45587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45587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45587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45587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45587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45587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45587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45587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45587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45587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45587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45587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45587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45587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45587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45587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45587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45587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45587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45587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45587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45587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45587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45587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45587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45587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45587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45587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45587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45587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45587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45587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45587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45587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45587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45587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45587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45587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45587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45587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45587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45587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45587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45587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45587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45587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45587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45587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45587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45587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45587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45587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45587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45587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45587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45587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45587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45587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45587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45587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45587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45587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45587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45587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45587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45587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45587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45587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45587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45587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45587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45587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45587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45587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45587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45587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45587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45587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45587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45587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45587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45587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45587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45587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45587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45587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45587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45587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45587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45587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45587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45587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45587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45587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45587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45587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45587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45587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45587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45587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45587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45587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45587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45587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45587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45587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45587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45587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45587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45587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45587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45587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45587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45587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45587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45587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45587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45587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45587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45587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41255-2024</t>
        </is>
      </c>
      <c r="B681" s="1" t="n">
        <v>45559</v>
      </c>
      <c r="C681" s="1" t="n">
        <v>45587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15.9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41184-2024</t>
        </is>
      </c>
      <c r="B682" s="1" t="n">
        <v>45559</v>
      </c>
      <c r="C682" s="1" t="n">
        <v>45587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42557-2024</t>
        </is>
      </c>
      <c r="B684" s="1" t="n">
        <v>45565</v>
      </c>
      <c r="C684" s="1" t="n">
        <v>45587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Holmen skog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45587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45587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45587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45587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45587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45587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45587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45587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45587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45587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45587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45625-2024</t>
        </is>
      </c>
      <c r="B696" s="1" t="n">
        <v>45579</v>
      </c>
      <c r="C696" s="1" t="n">
        <v>45587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46498-2024</t>
        </is>
      </c>
      <c r="B697" s="1" t="n">
        <v>45582</v>
      </c>
      <c r="C697" s="1" t="n">
        <v>45587</v>
      </c>
      <c r="D697" t="inlineStr">
        <is>
          <t>VÄSTERBOTTENS LÄN</t>
        </is>
      </c>
      <c r="E697" t="inlineStr">
        <is>
          <t>BJURHOLM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46435-2024</t>
        </is>
      </c>
      <c r="B698" s="1" t="n">
        <v>45582</v>
      </c>
      <c r="C698" s="1" t="n">
        <v>45587</v>
      </c>
      <c r="D698" t="inlineStr">
        <is>
          <t>VÄSTERBOTTENS LÄN</t>
        </is>
      </c>
      <c r="E698" t="inlineStr">
        <is>
          <t>BJURHOLM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46978-2024</t>
        </is>
      </c>
      <c r="B699" s="1" t="n">
        <v>45586</v>
      </c>
      <c r="C699" s="1" t="n">
        <v>45587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Holmen skog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46994-2024</t>
        </is>
      </c>
      <c r="B700" s="1" t="n">
        <v>45586</v>
      </c>
      <c r="C700" s="1" t="n">
        <v>45587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2024-10-22T13:00:17Z</dcterms:created>
  <dcterms:modified xmlns:dcterms="http://purl.org/dc/terms/" xmlns:xsi="http://www.w3.org/2001/XMLSchema-instance" xsi:type="dcterms:W3CDTF">2024-10-22T13:00:18Z</dcterms:modified>
</cp:coreProperties>
</file>