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45573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45573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45573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45573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45573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45573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45573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45573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45573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45573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45573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45573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45573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45573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45573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45573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45573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45573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45573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45573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45573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45573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45573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45573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45573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45573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45573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45573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45573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45573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45573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45573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45573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45573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45573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45573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45573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45573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45573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45573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45573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45573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45573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45573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45573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45573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45573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45573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45573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45573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45573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45573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45573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45573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45573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45573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45573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45573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45573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45573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45573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45573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45573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45573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45573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45573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45573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45573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45573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45573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45573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45573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45573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45573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45573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45573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45573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45573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45573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45573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45573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45573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45573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45573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45573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45573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45573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45573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45573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45573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45573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45573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45573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45573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45573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45573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45573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45573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45573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45573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45573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45573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45573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45573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45573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45573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45573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45573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45573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45573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45573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45573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45573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45573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45573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45573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45573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45573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45573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45573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45573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45573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45573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45573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45573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45573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45573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45573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45573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45573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45573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45573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45573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45573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45573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45573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45573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45573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45573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45573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45573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45573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45573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45573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45573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45573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45573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45573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45573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45573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45573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45573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45573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45573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45573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45573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45573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45573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45573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45573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45573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45573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45573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45573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45573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45573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45573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45573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45573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45573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45573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45573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45573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45573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45573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45573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45573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45573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45573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45573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45573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45573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45573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45573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45573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45573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45573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45573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45573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45573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45573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45573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45573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45573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45573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45573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45573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45573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45573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45573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45573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45573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45573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45573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45573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45573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45573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45573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45573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45573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45573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45573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45573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45573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45573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45573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45573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45573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45573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45573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45573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45573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45573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45573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45573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45573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45573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45573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45573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45573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45573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45573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45573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45573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45573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45573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45573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45573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45573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45573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45573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45573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45573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45573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45573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45573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45573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45573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45573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45573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45573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45573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45573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45573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45573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45573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45573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45573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45573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45573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45573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45573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45573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45573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45573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45573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45573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45573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45573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45573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45573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45573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45573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45573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45573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45573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45573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45573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45573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45573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45573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45573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45573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45573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45573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45573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45573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45573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45573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45573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45573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45573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45573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45573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45573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45573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45573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45573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45573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45573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45573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45573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45573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45573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45573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45573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45573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45573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45573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45573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45573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45573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45573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45573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45573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45573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45573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45573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45573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45573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45573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45573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45573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45573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45573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45573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45573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45573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45573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45573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45573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45573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45573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45573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45573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45573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45573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45573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45573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45573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45573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45573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45573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45573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45573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45573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45573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45573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45573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45573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45573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45573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45573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45573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45573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45573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45573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45573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45573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45573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45573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45573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45573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45573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45573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45573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45573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45573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45573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45573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45573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45573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45573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45573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45573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45573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45573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45573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45573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45573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45573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45573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45573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45573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45573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45573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45573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45573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45573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45573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45573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45573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45573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45573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45573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45573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45573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45573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45573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45573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45573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45573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45573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45573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45573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45573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45573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45573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45573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45573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45573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45573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45573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45573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45573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45573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45573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45573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45573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45573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45573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45573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45573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45573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45573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45573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45573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45573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45573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45573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45573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45573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45573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45573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45573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45573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45573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45573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45573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45573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45573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45573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45573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45573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45573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45573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45573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45573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45573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45573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45573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45573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45573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45573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45573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45573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45573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45573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45573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45573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45573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45573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45573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45573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45573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45573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45573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45573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45573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45573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45573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45573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45573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45573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45573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45573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45573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45573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45573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45573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45573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45573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45573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45573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45573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45573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45573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45573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45573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45573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45573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45573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45573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45573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45573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45573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45573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45573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45573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45573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45573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45573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45573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45573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45573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45573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45573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45573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45573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45573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45573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45573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45573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45573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45573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45573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45573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45573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45573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45573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45573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45573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45573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45573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45573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45573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45573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45573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45573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45573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45573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45573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45573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45573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45573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45573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45573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45573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45573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45573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45573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45573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45573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45573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45573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45573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45573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45573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45573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45573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45573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45573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45573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45573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45573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45573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45573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45573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45573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45573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45573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45573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45573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45573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45573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45573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45573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45573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45573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45573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45573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45573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45573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45573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45573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45573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45573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45573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45573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45573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45573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45573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45573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45573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45573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45573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45573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45573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45573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45573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45573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45573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45573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45573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45573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45573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45573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45573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45573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45573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45573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45573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45573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45573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45573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45573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45573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45573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45573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45573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45573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45573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45573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45573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45573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45573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45573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45573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45573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45573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45573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45573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45573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45573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45573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45573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45573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40024-2024</t>
        </is>
      </c>
      <c r="B1282" s="1" t="n">
        <v>45553</v>
      </c>
      <c r="C1282" s="1" t="n">
        <v>45573</v>
      </c>
      <c r="D1282" t="inlineStr">
        <is>
          <t>VÄSTERBOTTENS LÄN</t>
        </is>
      </c>
      <c r="E1282" t="inlineStr">
        <is>
          <t>VINDELN</t>
        </is>
      </c>
      <c r="G1282" t="n">
        <v>15.6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45573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45573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45573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40130-2024</t>
        </is>
      </c>
      <c r="B1287" s="1" t="n">
        <v>45554</v>
      </c>
      <c r="C1287" s="1" t="n">
        <v>45573</v>
      </c>
      <c r="D1287" t="inlineStr">
        <is>
          <t>VÄSTERBOTTENS LÄN</t>
        </is>
      </c>
      <c r="E1287" t="inlineStr">
        <is>
          <t>VINDELN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40134-2024</t>
        </is>
      </c>
      <c r="B1288" s="1" t="n">
        <v>45554</v>
      </c>
      <c r="C1288" s="1" t="n">
        <v>45573</v>
      </c>
      <c r="D1288" t="inlineStr">
        <is>
          <t>VÄSTERBOTTENS LÄN</t>
        </is>
      </c>
      <c r="E1288" t="inlineStr">
        <is>
          <t>VINDELN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40144-2024</t>
        </is>
      </c>
      <c r="B1289" s="1" t="n">
        <v>45554</v>
      </c>
      <c r="C1289" s="1" t="n">
        <v>45573</v>
      </c>
      <c r="D1289" t="inlineStr">
        <is>
          <t>VÄSTERBOTTENS LÄN</t>
        </is>
      </c>
      <c r="E1289" t="inlineStr">
        <is>
          <t>VINDELN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40164-2024</t>
        </is>
      </c>
      <c r="B1290" s="1" t="n">
        <v>45554</v>
      </c>
      <c r="C1290" s="1" t="n">
        <v>45573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45573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45573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45573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40948-2024</t>
        </is>
      </c>
      <c r="B1296" s="1" t="n">
        <v>45558</v>
      </c>
      <c r="C1296" s="1" t="n">
        <v>45573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24.7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45573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40719-2024</t>
        </is>
      </c>
      <c r="B1298" s="1" t="n">
        <v>45558</v>
      </c>
      <c r="C1298" s="1" t="n">
        <v>45573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45573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45573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45573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45573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45573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41220-2024</t>
        </is>
      </c>
      <c r="B1304" s="1" t="n">
        <v>45559</v>
      </c>
      <c r="C1304" s="1" t="n">
        <v>45573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41107-2024</t>
        </is>
      </c>
      <c r="B1305" s="1" t="n">
        <v>45559</v>
      </c>
      <c r="C1305" s="1" t="n">
        <v>45573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41181-2024</t>
        </is>
      </c>
      <c r="B1306" s="1" t="n">
        <v>45559</v>
      </c>
      <c r="C1306" s="1" t="n">
        <v>45573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41227-2024</t>
        </is>
      </c>
      <c r="B1307" s="1" t="n">
        <v>45559</v>
      </c>
      <c r="C1307" s="1" t="n">
        <v>45573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41093-2024</t>
        </is>
      </c>
      <c r="B1308" s="1" t="n">
        <v>45559</v>
      </c>
      <c r="C1308" s="1" t="n">
        <v>45573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41172-2024</t>
        </is>
      </c>
      <c r="B1309" s="1" t="n">
        <v>45559</v>
      </c>
      <c r="C1309" s="1" t="n">
        <v>45573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41176-2024</t>
        </is>
      </c>
      <c r="B1310" s="1" t="n">
        <v>45559</v>
      </c>
      <c r="C1310" s="1" t="n">
        <v>45573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41096-2024</t>
        </is>
      </c>
      <c r="B1311" s="1" t="n">
        <v>45559</v>
      </c>
      <c r="C1311" s="1" t="n">
        <v>45573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41109-2024</t>
        </is>
      </c>
      <c r="B1312" s="1" t="n">
        <v>45559</v>
      </c>
      <c r="C1312" s="1" t="n">
        <v>45573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41113-2024</t>
        </is>
      </c>
      <c r="B1313" s="1" t="n">
        <v>45559</v>
      </c>
      <c r="C1313" s="1" t="n">
        <v>45573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45573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45573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45573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41661-2024</t>
        </is>
      </c>
      <c r="B1317" s="1" t="n">
        <v>45560</v>
      </c>
      <c r="C1317" s="1" t="n">
        <v>45573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41398-2024</t>
        </is>
      </c>
      <c r="B1318" s="1" t="n">
        <v>45560</v>
      </c>
      <c r="C1318" s="1" t="n">
        <v>45573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41455-2024</t>
        </is>
      </c>
      <c r="B1319" s="1" t="n">
        <v>45560</v>
      </c>
      <c r="C1319" s="1" t="n">
        <v>45573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41462-2024</t>
        </is>
      </c>
      <c r="B1320" s="1" t="n">
        <v>45560</v>
      </c>
      <c r="C1320" s="1" t="n">
        <v>45573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41498-2024</t>
        </is>
      </c>
      <c r="B1321" s="1" t="n">
        <v>45560</v>
      </c>
      <c r="C1321" s="1" t="n">
        <v>45573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45573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45573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45573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45573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45573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45573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45573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41668-2024</t>
        </is>
      </c>
      <c r="B1329" s="1" t="n">
        <v>45560</v>
      </c>
      <c r="C1329" s="1" t="n">
        <v>45573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45573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45573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45573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43192-2024</t>
        </is>
      </c>
      <c r="B1336" s="1" t="n">
        <v>45567</v>
      </c>
      <c r="C1336" s="1" t="n">
        <v>45573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45573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43102-2024</t>
        </is>
      </c>
      <c r="B1338" s="1" t="n">
        <v>45567</v>
      </c>
      <c r="C1338" s="1" t="n">
        <v>45573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45573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45573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45573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43611-2024</t>
        </is>
      </c>
      <c r="B1342" s="1" t="n">
        <v>45569</v>
      </c>
      <c r="C1342" s="1" t="n">
        <v>45573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43712-2024</t>
        </is>
      </c>
      <c r="B1343" s="1" t="n">
        <v>45569</v>
      </c>
      <c r="C1343" s="1" t="n">
        <v>45573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43618-2024</t>
        </is>
      </c>
      <c r="B1344" s="1" t="n">
        <v>45569</v>
      </c>
      <c r="C1344" s="1" t="n">
        <v>45573</v>
      </c>
      <c r="D1344" t="inlineStr">
        <is>
          <t>VÄSTERBOTTENS LÄN</t>
        </is>
      </c>
      <c r="E1344" t="inlineStr">
        <is>
          <t>VINDELN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45573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45573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44102-2024</t>
        </is>
      </c>
      <c r="B1347" s="1" t="n">
        <v>45572</v>
      </c>
      <c r="C1347" s="1" t="n">
        <v>45573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2024-10-08T12:41:25Z</dcterms:created>
  <dcterms:modified xmlns:dcterms="http://purl.org/dc/terms/" xmlns:xsi="http://www.w3.org/2001/XMLSchema-instance" xsi:type="dcterms:W3CDTF">2024-10-08T12:41:26Z</dcterms:modified>
</cp:coreProperties>
</file>