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45845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45845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45845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45845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45845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45845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45845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45845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45845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45845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45845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45845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45845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45845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45845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45845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45845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45845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45845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45845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45845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45845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45845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45845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45845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45845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45845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45845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45845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45845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45845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45845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45845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45845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45845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45845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45845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45845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45845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45845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45845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45845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45845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45845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45845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45845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45845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45845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45845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45845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45845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45845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45845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45845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45845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45845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45845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45845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45845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45845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45845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45845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45845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45845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45845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45845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45845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45845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45845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45845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45845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45845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45845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45845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45845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45845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45845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45845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45845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45845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45845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45845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45845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45845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45845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45845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45845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45845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45845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45845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45845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45845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45845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45845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45845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45845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45845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45845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45845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45845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45845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45845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45845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45845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45845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45845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45845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45845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45845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45845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45845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45845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45845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45845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45845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45845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45845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45845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45845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45845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45845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45845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45845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45845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45845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45845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45845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45845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45845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45845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45845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45845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45845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45845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45845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45845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45845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45845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45845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45845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45845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45845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45845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45845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45845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45845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45845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45845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45845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45845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45845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45845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45845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45845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45845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45845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45845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45845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45845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45845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45845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45845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45845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45845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45845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45845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45845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45845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45845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45845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45845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45845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45845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45845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45845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45845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45845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45845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45845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45845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45845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45845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45845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45845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45845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45845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45845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45845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45845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45845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45845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45845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45845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45845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45845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45845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45845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45845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45845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45845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45845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45845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45845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45845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45845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45845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45845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45845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45845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45845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45845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45845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45845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45845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45845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45845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45845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45845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45845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45845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45845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45845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45845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45845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45845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45845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45845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45845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45845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45845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45845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45845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45845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45845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45845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45845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45845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45845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45845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45845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45845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45845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45845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45845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45845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45845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45845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45845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45845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45845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45845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45845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45845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45845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45845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45845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45845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45845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45845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45845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45845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45845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45845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45845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45845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45845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45845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45845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45845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45845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45845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45845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45845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45845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45845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45845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45845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45845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45845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45845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45845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45845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45845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45845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45845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45845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45845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45845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45845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45845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45845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45845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45845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45845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45845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45845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45845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45845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45845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45845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45845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45845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45845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45845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45845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45845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45845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45845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45845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45845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45845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45845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45845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45845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45845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45845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45845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45845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45845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45845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45845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45845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45845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45845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45845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45845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45845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45845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45845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45845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45845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45845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45845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45845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45845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45845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45845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45845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45845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45845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45845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45845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45845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45845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45845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45845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45845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45845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45845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45845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45845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45845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45845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45845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45845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45845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45845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45845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45845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45845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45845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45845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45845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45845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45845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45845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45845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45845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45845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45845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45845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45845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45845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45845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45845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45845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45845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45845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45845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45845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45845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45845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45845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45845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45845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45845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45845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45845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45845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45845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45845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45845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45845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45845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45845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45845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45845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45845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45845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45845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45845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45845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45845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45845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45845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45845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45845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45845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45845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45845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45845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45845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45845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45845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45845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45845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45845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45845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45845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45845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45845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45845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45845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45845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45845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45845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45845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45845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45845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45845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45845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45845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45845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45845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45845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45845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45845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45845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45845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45845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45845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45845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45845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45845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45845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45845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45845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45845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45845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45845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45845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45845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45845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45845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45845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45845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45845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45845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45845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45845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45845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45845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45845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45845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45845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45845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45845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45845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45845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45845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45845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45845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45845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45845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45845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45845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45845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45845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45845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45845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45845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45845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45845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45845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45845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45845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45845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45845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45845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45845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45845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45845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45845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45845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45845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45845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45845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45845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45845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45845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45845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45845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45845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45845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45845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45845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45845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45845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45845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45845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45845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45845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45845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45845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45845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45845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45845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45845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45845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45845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45845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45845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45845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45845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45845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45845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45845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45845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45845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45845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45845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45845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45845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45845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45845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45845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45845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45845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45845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45845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45845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45845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45845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45845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45845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45845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45845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45845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45845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45845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45845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45845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45845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45845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45845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45845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45845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45845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45845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45845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45845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45845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45845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45845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45845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45845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45845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45845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45845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45845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45845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45845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45845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45845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45845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45845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45845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45845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45845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45845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45845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45845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45845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45845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45845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45845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45845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45845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45845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45845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45845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45845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45845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45845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45845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45845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45845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45845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45845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45845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45845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45845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45845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45845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45845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45845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45845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45845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45845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45845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45845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45845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45845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45845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45845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45845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45845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45845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45845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45845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45845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45845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45845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45845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45845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45845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45845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45845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45845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45845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45845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45845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45845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45845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45845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45845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45845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45845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45845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45845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45845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45845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45845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45845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45845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45845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45845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45845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45845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45845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45845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45845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45845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45845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45845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45845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45845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45845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45845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45845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45845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45845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45845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45845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45845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45845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45845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45845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45845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45845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45845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45845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45845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45845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45845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45845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45845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45845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45845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45845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45845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45845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45845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45845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45845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45845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45845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45845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45845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45845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45845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45845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45845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45845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45845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45845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45845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45845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45845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45845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45845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45845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45845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45845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45845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45845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45845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45845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45845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45845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45845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45845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45845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45845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45845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45845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45845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45845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45845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45845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45845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45845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45845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45845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45845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45845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45845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45845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45845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45845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45845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45845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45845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45845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45845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45845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45845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45845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45845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45845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45845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45845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45845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45845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45845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45845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45845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45845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45845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45845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45845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45845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45845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45845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45845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45845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45845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45845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45845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45845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45845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45845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45845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45845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45845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45845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45845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45845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45845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45845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45845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45845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45845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45845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45845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45845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45845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45845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45845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45845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45845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45845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45845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45845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45845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45845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45845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45845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45845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45845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45845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45845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45845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45845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45845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45845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45845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45845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45845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45845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45845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45845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45845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45845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45845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45845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45845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45845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45845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45845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45845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45845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45845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45845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45845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45845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45845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45845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45845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45845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45845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45845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45845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45845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45845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45845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45845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45845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45845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45845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45845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45845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45845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45845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45845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45845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45845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45845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45845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45845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45845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45845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45845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45845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45845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45845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45845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45845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45845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45845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45845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45845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45845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45845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45845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45845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45845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45845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45845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45845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45845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45845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45845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45845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45845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45845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45845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45845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45845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45845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45845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45845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45845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45845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45845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45845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45845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45845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45845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45845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45845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45845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45845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45845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45845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45845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45845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45845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45845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45845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45845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45845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45845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45845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45845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45845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45845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45845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45845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45845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45845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45845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45845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45845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45845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45845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45845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45845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45845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45845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45845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45845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45845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45845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45845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45845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45845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45845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45845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45845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45845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45845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45845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45845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45845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45845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45845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45845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45845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45845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45845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45845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45845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45845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45845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45845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45845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45845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45845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45845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45845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45845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45845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45845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45845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45845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45845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45845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45845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45845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45845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45845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45845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45845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45845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45845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45845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45845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45845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45845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45845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45845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45845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45845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45845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45845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45845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45845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45845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45845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45845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45845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45845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45845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45845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45845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45845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45845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45845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45845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45845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45845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45845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45845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45845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45845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45845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45845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45845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45845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45845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45845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45845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45845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45845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45845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45845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45845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45845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45845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45845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45845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45845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45845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45845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45845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45845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45845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45845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45845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45845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45845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45845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45845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45845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45845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45845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45845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45845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45845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45845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45845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45845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45845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45845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45845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45845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45845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45845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45845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45845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45845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45845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45845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45845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45845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45845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45845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45845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45845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45845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45845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45845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45845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45845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45845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45845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45845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45845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45845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45845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45845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45845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45845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45845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45845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45845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45845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45845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45845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45845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45845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45845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45845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45845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45845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45845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45845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45845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45845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45845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45845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45845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45845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45845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45845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45845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45845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45845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45845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45845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45845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45845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45845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45845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45845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45845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45845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45845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45845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45845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45845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45845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45845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45845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45845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45845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45845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45845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45845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45845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45845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45845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45845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45845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45845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45845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45845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45845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45845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45845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45845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45845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45845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45845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45845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45845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45845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45845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45845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45845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45845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45845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45845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45845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45845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45845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45845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45845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45845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45845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45845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45845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45845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45845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45845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45845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45845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45845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45845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45845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45845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45845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45845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45845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45845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45845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45845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45845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45845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45845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45845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45845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45845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45845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45845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45845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45845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45845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45845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45845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45845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45845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45845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45845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45845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45845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45845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45845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45845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45845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45845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45845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45845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45845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45845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45845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45845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45845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45845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45845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45845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45845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45845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45845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45845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45845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45845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45845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45845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45845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45845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45845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45845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45845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45845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45845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45845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45845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45845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45845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45845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45845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45845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45845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45845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45845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45845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45845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45845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45845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45845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45845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45845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45845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45845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45845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45845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45845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45845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45845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45845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45845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45845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45845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45845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45845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45845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45845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45845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45845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45845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45845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45845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45845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45845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45845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45845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45845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45845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45845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45845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45845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45845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45845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45845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45845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45845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45845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45845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45845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45845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45845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45845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45845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45845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45845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45845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45845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45845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45845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45845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45845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45845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45845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45845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45845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45845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45845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45845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45845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45845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45845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45845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45845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45845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45845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45845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45845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45845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45845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45845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45845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45845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45845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45845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45845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45845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45845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45845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45845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45845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45845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45845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45845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45845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45845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45845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45845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45845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45845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45845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45845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45845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45845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45845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45845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45845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45845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45845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45845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45845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45845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45845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45845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45845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45845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45845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45845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45845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45845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45845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45845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45845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45845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45845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45845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45845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45845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45845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45845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45845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45845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45845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45845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45845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45845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45845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45845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45845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45845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45845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45845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45845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45845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45845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45845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45845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45845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45845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45845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45845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45845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45845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45845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45845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45845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45845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45845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45845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45845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45845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45845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45845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45845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45845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45845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45845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45845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45845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45845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45845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45845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45845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45845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45845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45845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45845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45845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45845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45845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45845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45845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45845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45845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45845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45845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45845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45845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45845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45845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45845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45845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45845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45845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45845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45845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45845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45845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45845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45845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45845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45845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45845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45845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45845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45845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45845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45845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45845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45845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45845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45845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45845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45845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45845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45845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45845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45845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45845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45845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45845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45845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45845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45845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45845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45845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45845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45845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45845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45845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45845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45845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45845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45845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45845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45845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45845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45845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45845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45845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45845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45845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45845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45845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45845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45845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45845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45845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45845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45845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45845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45845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45845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45845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45845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45845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45845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45845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45845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45845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45845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45845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45845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45845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45845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45845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45845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45845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45845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45845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45845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45845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45845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45845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45845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45845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45845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45845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45845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45845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45845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45845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45845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45845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45845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45845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45845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45845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45845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45845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45845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45845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45845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45845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45845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45845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45845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45845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45845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45845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45845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45845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45845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45845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45845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45845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45845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45845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45845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45845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45845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45845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45845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45845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45845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45845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45845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45845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45845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45845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45845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45845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45845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45845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45845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45845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45845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45845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45845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45845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45845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45845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45845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45845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45845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45845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45845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45845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45845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45845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45845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45845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45845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45845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27049-2025</t>
        </is>
      </c>
      <c r="B1620" s="1" t="n">
        <v>45811</v>
      </c>
      <c r="C1620" s="1" t="n">
        <v>45845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27051-2025</t>
        </is>
      </c>
      <c r="B1621" s="1" t="n">
        <v>45811</v>
      </c>
      <c r="C1621" s="1" t="n">
        <v>45845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45845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45845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26919-2025</t>
        </is>
      </c>
      <c r="B1624" s="1" t="n">
        <v>45811</v>
      </c>
      <c r="C1624" s="1" t="n">
        <v>45845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27042-2025</t>
        </is>
      </c>
      <c r="B1625" s="1" t="n">
        <v>45811</v>
      </c>
      <c r="C1625" s="1" t="n">
        <v>45845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38.1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45845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45845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27645-2025</t>
        </is>
      </c>
      <c r="B1628" s="1" t="n">
        <v>45813</v>
      </c>
      <c r="C1628" s="1" t="n">
        <v>45845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27627-2025</t>
        </is>
      </c>
      <c r="B1629" s="1" t="n">
        <v>45813</v>
      </c>
      <c r="C1629" s="1" t="n">
        <v>45845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27568-2025</t>
        </is>
      </c>
      <c r="B1630" s="1" t="n">
        <v>45813</v>
      </c>
      <c r="C1630" s="1" t="n">
        <v>45845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7.2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45845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27695-2025</t>
        </is>
      </c>
      <c r="B1632" s="1" t="n">
        <v>45813</v>
      </c>
      <c r="C1632" s="1" t="n">
        <v>45845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45845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27657-2025</t>
        </is>
      </c>
      <c r="B1634" s="1" t="n">
        <v>45813</v>
      </c>
      <c r="C1634" s="1" t="n">
        <v>45845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45845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28051-2025</t>
        </is>
      </c>
      <c r="B1636" s="1" t="n">
        <v>45817</v>
      </c>
      <c r="C1636" s="1" t="n">
        <v>45845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27862-2025</t>
        </is>
      </c>
      <c r="B1637" s="1" t="n">
        <v>45817</v>
      </c>
      <c r="C1637" s="1" t="n">
        <v>45845</v>
      </c>
      <c r="D1637" t="inlineStr">
        <is>
          <t>VÄSTERBOTTENS LÄN</t>
        </is>
      </c>
      <c r="E1637" t="inlineStr">
        <is>
          <t>VINDELN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45845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45845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45845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45845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45845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29604-2025</t>
        </is>
      </c>
      <c r="B1643" s="1" t="n">
        <v>45825</v>
      </c>
      <c r="C1643" s="1" t="n">
        <v>45845</v>
      </c>
      <c r="D1643" t="inlineStr">
        <is>
          <t>VÄSTERBOTTENS LÄN</t>
        </is>
      </c>
      <c r="E1643" t="inlineStr">
        <is>
          <t>VINDELN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29812-2025</t>
        </is>
      </c>
      <c r="B1644" s="1" t="n">
        <v>45825</v>
      </c>
      <c r="C1644" s="1" t="n">
        <v>45845</v>
      </c>
      <c r="D1644" t="inlineStr">
        <is>
          <t>VÄSTERBOTTENS LÄN</t>
        </is>
      </c>
      <c r="E1644" t="inlineStr">
        <is>
          <t>VINDELN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29506-2025</t>
        </is>
      </c>
      <c r="B1645" s="1" t="n">
        <v>45825</v>
      </c>
      <c r="C1645" s="1" t="n">
        <v>45845</v>
      </c>
      <c r="D1645" t="inlineStr">
        <is>
          <t>VÄSTERBOTTENS LÄN</t>
        </is>
      </c>
      <c r="E1645" t="inlineStr">
        <is>
          <t>VINDELN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29507-2025</t>
        </is>
      </c>
      <c r="B1646" s="1" t="n">
        <v>45825</v>
      </c>
      <c r="C1646" s="1" t="n">
        <v>45845</v>
      </c>
      <c r="D1646" t="inlineStr">
        <is>
          <t>VÄSTERBOTTENS LÄN</t>
        </is>
      </c>
      <c r="E1646" t="inlineStr">
        <is>
          <t>VINDELN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45845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45845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29752-2025</t>
        </is>
      </c>
      <c r="B1649" s="1" t="n">
        <v>45825</v>
      </c>
      <c r="C1649" s="1" t="n">
        <v>45845</v>
      </c>
      <c r="D1649" t="inlineStr">
        <is>
          <t>VÄSTERBOTTENS LÄN</t>
        </is>
      </c>
      <c r="E1649" t="inlineStr">
        <is>
          <t>VINDELN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45845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29974-2025</t>
        </is>
      </c>
      <c r="B1651" s="1" t="n">
        <v>45826</v>
      </c>
      <c r="C1651" s="1" t="n">
        <v>45845</v>
      </c>
      <c r="D1651" t="inlineStr">
        <is>
          <t>VÄSTERBOTTENS LÄN</t>
        </is>
      </c>
      <c r="E1651" t="inlineStr">
        <is>
          <t>VINDELN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45845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45845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45845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30580-2025</t>
        </is>
      </c>
      <c r="B1655" s="1" t="n">
        <v>45831</v>
      </c>
      <c r="C1655" s="1" t="n">
        <v>45845</v>
      </c>
      <c r="D1655" t="inlineStr">
        <is>
          <t>VÄSTERBOTTENS LÄN</t>
        </is>
      </c>
      <c r="E1655" t="inlineStr">
        <is>
          <t>VINDELN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45845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30679-2025</t>
        </is>
      </c>
      <c r="B1657" s="1" t="n">
        <v>45831</v>
      </c>
      <c r="C1657" s="1" t="n">
        <v>45845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Sveaskog</t>
        </is>
      </c>
      <c r="G1657" t="n">
        <v>16.4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30781-2025</t>
        </is>
      </c>
      <c r="B1658" s="1" t="n">
        <v>45831</v>
      </c>
      <c r="C1658" s="1" t="n">
        <v>45845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19.8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30758-2025</t>
        </is>
      </c>
      <c r="B1659" s="1" t="n">
        <v>45831</v>
      </c>
      <c r="C1659" s="1" t="n">
        <v>45845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30991-2025</t>
        </is>
      </c>
      <c r="B1660" s="1" t="n">
        <v>45832</v>
      </c>
      <c r="C1660" s="1" t="n">
        <v>45845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45845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30924-2025</t>
        </is>
      </c>
      <c r="B1662" s="1" t="n">
        <v>45832</v>
      </c>
      <c r="C1662" s="1" t="n">
        <v>45845</v>
      </c>
      <c r="D1662" t="inlineStr">
        <is>
          <t>VÄSTERBOTTENS LÄN</t>
        </is>
      </c>
      <c r="E1662" t="inlineStr">
        <is>
          <t>VINDELN</t>
        </is>
      </c>
      <c r="G1662" t="n">
        <v>8.199999999999999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31389-2025</t>
        </is>
      </c>
      <c r="B1663" s="1" t="n">
        <v>45832</v>
      </c>
      <c r="C1663" s="1" t="n">
        <v>45845</v>
      </c>
      <c r="D1663" t="inlineStr">
        <is>
          <t>VÄSTERBOTTENS LÄN</t>
        </is>
      </c>
      <c r="E1663" t="inlineStr">
        <is>
          <t>VINDELN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30900-2025</t>
        </is>
      </c>
      <c r="B1664" s="1" t="n">
        <v>45832</v>
      </c>
      <c r="C1664" s="1" t="n">
        <v>45845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30908-2025</t>
        </is>
      </c>
      <c r="B1665" s="1" t="n">
        <v>45832</v>
      </c>
      <c r="C1665" s="1" t="n">
        <v>45845</v>
      </c>
      <c r="D1665" t="inlineStr">
        <is>
          <t>VÄSTERBOTTENS LÄN</t>
        </is>
      </c>
      <c r="E1665" t="inlineStr">
        <is>
          <t>VINDELN</t>
        </is>
      </c>
      <c r="G1665" t="n">
        <v>11.7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45845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32292-2025</t>
        </is>
      </c>
      <c r="B1667" s="1" t="n">
        <v>45835</v>
      </c>
      <c r="C1667" s="1" t="n">
        <v>45845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Holmen skog AB</t>
        </is>
      </c>
      <c r="G1667" t="n">
        <v>14.7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32232-2025</t>
        </is>
      </c>
      <c r="B1668" s="1" t="n">
        <v>45835</v>
      </c>
      <c r="C1668" s="1" t="n">
        <v>45845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32245-2025</t>
        </is>
      </c>
      <c r="B1669" s="1" t="n">
        <v>45835</v>
      </c>
      <c r="C1669" s="1" t="n">
        <v>45845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32305-2025</t>
        </is>
      </c>
      <c r="B1670" s="1" t="n">
        <v>45835</v>
      </c>
      <c r="C1670" s="1" t="n">
        <v>45845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SCA</t>
        </is>
      </c>
      <c r="G1670" t="n">
        <v>15.2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32262-2025</t>
        </is>
      </c>
      <c r="B1671" s="1" t="n">
        <v>45835</v>
      </c>
      <c r="C1671" s="1" t="n">
        <v>45845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45845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32415-2025</t>
        </is>
      </c>
      <c r="B1673" s="1" t="n">
        <v>45838</v>
      </c>
      <c r="C1673" s="1" t="n">
        <v>45845</v>
      </c>
      <c r="D1673" t="inlineStr">
        <is>
          <t>VÄSTERBOTTENS LÄN</t>
        </is>
      </c>
      <c r="E1673" t="inlineStr">
        <is>
          <t>VINDELN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45845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33413-2025</t>
        </is>
      </c>
      <c r="B1675" s="1" t="n">
        <v>45841</v>
      </c>
      <c r="C1675" s="1" t="n">
        <v>45845</v>
      </c>
      <c r="D1675" t="inlineStr">
        <is>
          <t>VÄSTERBOTTENS LÄN</t>
        </is>
      </c>
      <c r="E1675" t="inlineStr">
        <is>
          <t>VINDELN</t>
        </is>
      </c>
      <c r="F1675" t="inlineStr">
        <is>
          <t>Holmen skog AB</t>
        </is>
      </c>
      <c r="G1675" t="n">
        <v>6.9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33583-2025</t>
        </is>
      </c>
      <c r="B1676" s="1" t="n">
        <v>45841</v>
      </c>
      <c r="C1676" s="1" t="n">
        <v>45845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33457-2025</t>
        </is>
      </c>
      <c r="B1677" s="1" t="n">
        <v>45841</v>
      </c>
      <c r="C1677" s="1" t="n">
        <v>45845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16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33545-2025</t>
        </is>
      </c>
      <c r="B1678" s="1" t="n">
        <v>45841</v>
      </c>
      <c r="C1678" s="1" t="n">
        <v>45845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33657-2025</t>
        </is>
      </c>
      <c r="B1679" s="1" t="n">
        <v>45841</v>
      </c>
      <c r="C1679" s="1" t="n">
        <v>45845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11.7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33878-2025</t>
        </is>
      </c>
      <c r="B1680" s="1" t="n">
        <v>45842</v>
      </c>
      <c r="C1680" s="1" t="n">
        <v>45845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Sveaskog</t>
        </is>
      </c>
      <c r="G1680" t="n">
        <v>6.8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33866-2025</t>
        </is>
      </c>
      <c r="B1681" s="1" t="n">
        <v>45842</v>
      </c>
      <c r="C1681" s="1" t="n">
        <v>45845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33872-2025</t>
        </is>
      </c>
      <c r="B1682" s="1" t="n">
        <v>45842</v>
      </c>
      <c r="C1682" s="1" t="n">
        <v>45845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33860-2025</t>
        </is>
      </c>
      <c r="B1683" s="1" t="n">
        <v>45842</v>
      </c>
      <c r="C1683" s="1" t="n">
        <v>45845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33871-2025</t>
        </is>
      </c>
      <c r="B1684" s="1" t="n">
        <v>45842</v>
      </c>
      <c r="C1684" s="1" t="n">
        <v>45845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2025-07-07T19:36:09Z</dcterms:created>
  <dcterms:modified xmlns:dcterms="http://purl.org/dc/terms/" xmlns:xsi="http://www.w3.org/2001/XMLSchema-instance" xsi:type="dcterms:W3CDTF">2025-07-07T19:36:11Z</dcterms:modified>
</cp:coreProperties>
</file>