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45578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45578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45578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45578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45578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45578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45578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45578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45578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45578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45578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45578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45578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45578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45578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45578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45578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45578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45578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45578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45578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45578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45578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45578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45578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45578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45578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45578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45578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45578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45578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45578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45578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45578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45578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45578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45578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45578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45578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45578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45578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45578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45578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45578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45578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45578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45578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45578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45578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45578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45578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45578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45578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45578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45578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45578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45578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45578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45578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45578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45578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45578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45578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45578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45578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45578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45578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45578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45578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45578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45578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45578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45578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45578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45578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45578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45578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45578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45578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45578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45578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45578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45578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45578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45578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45578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45578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45578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45578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45578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45578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45578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45578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45578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45578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45578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45578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45578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45578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45578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45578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45578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45578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45578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45578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45578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45578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45578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45578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45578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45578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45578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45578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45578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45578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45578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45578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45578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45578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45578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45578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45578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45578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45578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45578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45578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45578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45578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45578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45578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45578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45578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45578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45578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45578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45578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45578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45578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45578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45578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45578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45578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45578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45578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45578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45578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45578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45578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45578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45578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45578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45578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45578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45578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45578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45578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45578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45578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45578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45578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45578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45578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45578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45578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45578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45578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45578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45578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45578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45578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45578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45578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45578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45578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45578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45578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45578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45578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45578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45578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45578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45578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45578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45578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45578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45578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45578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45578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45578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45578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45578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45578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45578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45578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45578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45578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45578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45578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45578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45578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45578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45578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45578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45578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45578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45578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45578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45578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45578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45578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45578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45578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45578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45578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45578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45578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45578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45578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45578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45578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45578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45578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45578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45578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45578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45578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45578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45578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45578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45578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45578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45578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45578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45578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45578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45578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45578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45578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45578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45578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45578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45578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45578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45578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45578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45578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45578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45578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45578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45578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45578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45578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45578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45578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45578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45578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45578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45578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45578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45578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45578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45578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45578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45578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45578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45578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45578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45578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45578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45578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45578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45578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45578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45578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45578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45578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45578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45578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45578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45578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45578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45578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45578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45578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45578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45578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45578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45578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45578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45578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45578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45578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45578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45578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45578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45578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45578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45578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45578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45578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45578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45578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45578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45578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45578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45578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45578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45578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45578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45578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45578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45578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45578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45578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45578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45578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45578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45578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45578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45578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45578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45578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45578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45578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45578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45578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45578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45578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45578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45578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45578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45578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45578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45578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45578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45578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45578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45578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45578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45578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45578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45578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45578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45578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45578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45578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45578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45578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45578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45578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45578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45578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45578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45578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45578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45578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45578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45578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45578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45578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45578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45578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45578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45578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45578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45578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45578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45578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45578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45578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45578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45578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45578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45578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45578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45578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45578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45578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45578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45578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45578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45578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45578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45578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45578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45578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45578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45578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45578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45578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45578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45578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45578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45578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45578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45578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45578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45578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45578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45578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45578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45578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45578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45578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45578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45578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45578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45578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45578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45578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45578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45578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45578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45578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45578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45578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45578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45578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45578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45578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45578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45578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45578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45578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45578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45578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45578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45578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45578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45578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45578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45578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45578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45578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45578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45578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45578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45578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45578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45578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45578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45578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45578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45578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45578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45578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45578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45578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45578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45578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45578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45578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45578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45578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45578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45578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45578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45578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45578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45578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45578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45578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45578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45578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45578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45578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45578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45578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45578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45578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45578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45578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45578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45578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45578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45578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45578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45578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45578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45578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45578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45578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45578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45578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45578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45578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45578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45578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45578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45578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45578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45578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45578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45578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45578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45578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45578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45578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45578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45578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45578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45578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45578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45578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45578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45578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45578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45578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45578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45578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45578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45578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45578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45578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45578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45578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45578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45578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45578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45578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45578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45578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45578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45578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45578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45578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45578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45578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45578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45578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45578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45578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45578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45578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45578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45578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45578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45578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45578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45578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45578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45578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45578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45578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45578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45578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45578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45578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45578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45578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45578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45578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45578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45578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45578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45578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45578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45578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45578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45578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45578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45578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45578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45578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45578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45578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45578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45578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45578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45578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45578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45578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45578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45578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45578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45578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45578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45578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45578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45578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45578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45578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45578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45578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45578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45578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45578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45578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45578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45578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45578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45578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45578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45578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45578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45578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45578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45578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45578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45578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45578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45578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45578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45578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45578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45578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45578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45578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45578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45578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45578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45578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45578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45578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45578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45578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45578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45578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45578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45578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45578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45578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45578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45578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45578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45578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45578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40000-2024</t>
        </is>
      </c>
      <c r="B1281" s="1" t="n">
        <v>45553</v>
      </c>
      <c r="C1281" s="1" t="n">
        <v>45578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40025-2024</t>
        </is>
      </c>
      <c r="B1282" s="1" t="n">
        <v>45553</v>
      </c>
      <c r="C1282" s="1" t="n">
        <v>45578</v>
      </c>
      <c r="D1282" t="inlineStr">
        <is>
          <t>VÄSTERBOTTENS LÄN</t>
        </is>
      </c>
      <c r="E1282" t="inlineStr">
        <is>
          <t>VINDELN</t>
        </is>
      </c>
      <c r="G1282" t="n">
        <v>18.7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45578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45578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45578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45578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45578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45578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45578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45578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45578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45578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45578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45578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45578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45578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45578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45578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40963-2024</t>
        </is>
      </c>
      <c r="B1301" s="1" t="n">
        <v>45558</v>
      </c>
      <c r="C1301" s="1" t="n">
        <v>45578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45578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41099-2024</t>
        </is>
      </c>
      <c r="B1303" s="1" t="n">
        <v>45559</v>
      </c>
      <c r="C1303" s="1" t="n">
        <v>45578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41227-2024</t>
        </is>
      </c>
      <c r="B1304" s="1" t="n">
        <v>45559</v>
      </c>
      <c r="C1304" s="1" t="n">
        <v>45578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41107-2024</t>
        </is>
      </c>
      <c r="B1305" s="1" t="n">
        <v>45559</v>
      </c>
      <c r="C1305" s="1" t="n">
        <v>45578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41093-2024</t>
        </is>
      </c>
      <c r="B1306" s="1" t="n">
        <v>45559</v>
      </c>
      <c r="C1306" s="1" t="n">
        <v>45578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41172-2024</t>
        </is>
      </c>
      <c r="B1307" s="1" t="n">
        <v>45559</v>
      </c>
      <c r="C1307" s="1" t="n">
        <v>45578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41176-2024</t>
        </is>
      </c>
      <c r="B1308" s="1" t="n">
        <v>45559</v>
      </c>
      <c r="C1308" s="1" t="n">
        <v>45578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41181-2024</t>
        </is>
      </c>
      <c r="B1309" s="1" t="n">
        <v>45559</v>
      </c>
      <c r="C1309" s="1" t="n">
        <v>45578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45578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45578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45578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45578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45578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45578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41663-2024</t>
        </is>
      </c>
      <c r="B1316" s="1" t="n">
        <v>45560</v>
      </c>
      <c r="C1316" s="1" t="n">
        <v>45578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41668-2024</t>
        </is>
      </c>
      <c r="B1317" s="1" t="n">
        <v>45560</v>
      </c>
      <c r="C1317" s="1" t="n">
        <v>45578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41462-2024</t>
        </is>
      </c>
      <c r="B1318" s="1" t="n">
        <v>45560</v>
      </c>
      <c r="C1318" s="1" t="n">
        <v>45578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41498-2024</t>
        </is>
      </c>
      <c r="B1319" s="1" t="n">
        <v>45560</v>
      </c>
      <c r="C1319" s="1" t="n">
        <v>45578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41455-2024</t>
        </is>
      </c>
      <c r="B1320" s="1" t="n">
        <v>45560</v>
      </c>
      <c r="C1320" s="1" t="n">
        <v>45578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41626-2024</t>
        </is>
      </c>
      <c r="B1321" s="1" t="n">
        <v>45560</v>
      </c>
      <c r="C1321" s="1" t="n">
        <v>45578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45578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45578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41683-2024</t>
        </is>
      </c>
      <c r="B1324" s="1" t="n">
        <v>45560</v>
      </c>
      <c r="C1324" s="1" t="n">
        <v>45578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41695-2024</t>
        </is>
      </c>
      <c r="B1325" s="1" t="n">
        <v>45560</v>
      </c>
      <c r="C1325" s="1" t="n">
        <v>45578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41699-2024</t>
        </is>
      </c>
      <c r="B1326" s="1" t="n">
        <v>45560</v>
      </c>
      <c r="C1326" s="1" t="n">
        <v>45578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41396-2024</t>
        </is>
      </c>
      <c r="B1327" s="1" t="n">
        <v>45560</v>
      </c>
      <c r="C1327" s="1" t="n">
        <v>45578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41519-2024</t>
        </is>
      </c>
      <c r="B1328" s="1" t="n">
        <v>45560</v>
      </c>
      <c r="C1328" s="1" t="n">
        <v>45578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41661-2024</t>
        </is>
      </c>
      <c r="B1329" s="1" t="n">
        <v>45560</v>
      </c>
      <c r="C1329" s="1" t="n">
        <v>45578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43076-2024</t>
        </is>
      </c>
      <c r="B1333" s="1" t="n">
        <v>45567</v>
      </c>
      <c r="C1333" s="1" t="n">
        <v>45578</v>
      </c>
      <c r="D1333" t="inlineStr">
        <is>
          <t>VÄSTERBOTTENS LÄN</t>
        </is>
      </c>
      <c r="E1333" t="inlineStr">
        <is>
          <t>VINDELN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43080-2024</t>
        </is>
      </c>
      <c r="B1334" s="1" t="n">
        <v>45567</v>
      </c>
      <c r="C1334" s="1" t="n">
        <v>45578</v>
      </c>
      <c r="D1334" t="inlineStr">
        <is>
          <t>VÄSTERBOTTENS LÄN</t>
        </is>
      </c>
      <c r="E1334" t="inlineStr">
        <is>
          <t>VINDELN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43078-2024</t>
        </is>
      </c>
      <c r="B1335" s="1" t="n">
        <v>45567</v>
      </c>
      <c r="C1335" s="1" t="n">
        <v>45578</v>
      </c>
      <c r="D1335" t="inlineStr">
        <is>
          <t>VÄSTERBOTTENS LÄN</t>
        </is>
      </c>
      <c r="E1335" t="inlineStr">
        <is>
          <t>VINDELN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43102-2024</t>
        </is>
      </c>
      <c r="B1336" s="1" t="n">
        <v>45567</v>
      </c>
      <c r="C1336" s="1" t="n">
        <v>45578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45578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45578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45578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45578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45578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43712-2024</t>
        </is>
      </c>
      <c r="B1342" s="1" t="n">
        <v>45569</v>
      </c>
      <c r="C1342" s="1" t="n">
        <v>45578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43535-2024</t>
        </is>
      </c>
      <c r="B1343" s="1" t="n">
        <v>45569</v>
      </c>
      <c r="C1343" s="1" t="n">
        <v>45578</v>
      </c>
      <c r="D1343" t="inlineStr">
        <is>
          <t>VÄSTERBOTTENS LÄN</t>
        </is>
      </c>
      <c r="E1343" t="inlineStr">
        <is>
          <t>VINDELN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43618-2024</t>
        </is>
      </c>
      <c r="B1344" s="1" t="n">
        <v>45569</v>
      </c>
      <c r="C1344" s="1" t="n">
        <v>45578</v>
      </c>
      <c r="D1344" t="inlineStr">
        <is>
          <t>VÄSTERBOTTENS LÄN</t>
        </is>
      </c>
      <c r="E1344" t="inlineStr">
        <is>
          <t>VINDELN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45578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45578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45578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45578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45578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45408-2024</t>
        </is>
      </c>
      <c r="B1350" s="1" t="n">
        <v>45576</v>
      </c>
      <c r="C1350" s="1" t="n">
        <v>45578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45345-2024</t>
        </is>
      </c>
      <c r="B1351" s="1" t="n">
        <v>45576</v>
      </c>
      <c r="C1351" s="1" t="n">
        <v>45578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2024-10-13T12:14:49Z</dcterms:created>
  <dcterms:modified xmlns:dcterms="http://purl.org/dc/terms/" xmlns:xsi="http://www.w3.org/2001/XMLSchema-instance" xsi:type="dcterms:W3CDTF">2024-10-13T12:14:51Z</dcterms:modified>
</cp:coreProperties>
</file>