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45583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45583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45583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45583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45583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45583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45583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45583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45583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45583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45583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45583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45583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45583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45583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45583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45583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45583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45583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45583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45583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45583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45583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45583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45583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45583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45583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45583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45583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45583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45583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45583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45583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45583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45583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45583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45583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45583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45583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45583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45583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45583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45583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45583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45583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45583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45583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45583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45583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45583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45583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45583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45583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45583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45583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45583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45583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45583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45583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45583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45583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45583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45583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45583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45583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45583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45583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45583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45583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45583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45583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45583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45583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45583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45583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45583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45583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45583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45583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45583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45583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45583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45583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45583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45583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45583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45583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45583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45583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45583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45583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45583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45583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45583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45583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45583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45583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45583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45583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45583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45583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45583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45583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45583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45583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45583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45583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45583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45583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45583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45583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45583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45583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45583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45583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45583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45583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45583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45583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45583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45583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45583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45583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45583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45583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45583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45583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45583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45583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45583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45583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45583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45583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45583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45583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45583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45583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45583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45583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45583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45583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45583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45583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45583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45583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45583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45583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45583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45583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45583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45583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45583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45583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45583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45583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45583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45583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45583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45583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45583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45583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45583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45583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45583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45583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45583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45583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45583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45583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45583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45583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45583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45583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45583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45583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45583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45583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45583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45583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45583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45583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45583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45583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45583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45583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45583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45583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45583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45583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45583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45583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45583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45583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45583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45583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45583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45583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45583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45583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45583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45583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45583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45583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45583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45583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45583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45583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45583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45583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45583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45583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45583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45583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45583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45583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45583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45583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45583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45583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45583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45583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45583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45583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45583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45583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45583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45583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45583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45583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45583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45583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45583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45583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45583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45583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45583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45583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45583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45583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45583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45583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45583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45583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45583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45583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45583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45583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45583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45583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45583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45583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45583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45583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45583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45583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45583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45583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45583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45583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45583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45583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45583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45583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45583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45583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45583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45583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45583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45583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45583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45583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45583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45583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45583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45583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45583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45583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45583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45583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45583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45583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45583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45583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45583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45583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45583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45583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45583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45583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45583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45583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45583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45583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45583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45583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45583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45583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45583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45583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45583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45583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45583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45583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45583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45583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45583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45583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45583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45583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45583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45583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45583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45583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45583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45583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45583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45583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45583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45583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45583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45583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45583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45583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45583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45583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45583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45583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45583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45583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45583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45583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45583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45583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45583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45583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45583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45583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45583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45583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45583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45583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45583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45583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45583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45583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45583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45583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45583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45583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45583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45583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45583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45583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45583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45583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45583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45583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45583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45583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45583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45583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45583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45583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45583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45583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45583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45583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45583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45583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45583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45583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45583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45583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45583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45583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45583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45583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45583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45583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45583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45583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45583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45583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45583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45583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45583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45583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45583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45583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45583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45583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45583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45583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45583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45583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45583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45583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45583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45583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45583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45583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45583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45583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45583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45583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45583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45583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45583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45583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45583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45583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45583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45583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45583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45583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45583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45583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45583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45583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45583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45583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45583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45583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45583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45583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45583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45583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45583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45583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45583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45583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45583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45583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45583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45583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45583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45583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45583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45583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45583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45583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45583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45583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45583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45583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45583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45583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45583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45583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45583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45583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45583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45583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45583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45583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45583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45583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45583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45583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45583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45583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45583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45583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45583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45583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45583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45583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45583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45583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45583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45583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45583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45583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45583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45583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45583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45583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45583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45583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45583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45583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45583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45583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45583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45583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45583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45583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45583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45583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45583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45583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45583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45583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45583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45583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45583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45583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45583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45583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45583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45583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45583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45583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45583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45583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45583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45583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45583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45583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45583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45583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45583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45583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45583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45583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45583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45583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45583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45583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45583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45583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45583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45583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45583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45583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45583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45583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45583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45583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45583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45583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45583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45583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45583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45583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45583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45583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45583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45583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45583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45583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45583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45583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45583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45583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45583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45583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45583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45583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45583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45583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45583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45583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45583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45583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45583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45583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45583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45583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45583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45583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45583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45583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45583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45583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45583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45583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45583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45583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45583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45583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45583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45583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45583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45583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45583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45583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45583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45583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45583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45583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45583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45583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45583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45583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45583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45583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45583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45583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45583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45583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45583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45583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45583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45583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45583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45583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45583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45583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45583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45583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45583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45583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45583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45583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45583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45583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45583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45583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45583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45583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45583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45583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45583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45583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45583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45583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45583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45583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45583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45583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45583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45583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45583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45583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45583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45583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45583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45583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45583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45583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45583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45583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45583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45583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45583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45583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45583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45583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40130-2024</t>
        </is>
      </c>
      <c r="B1287" s="1" t="n">
        <v>45554</v>
      </c>
      <c r="C1287" s="1" t="n">
        <v>45583</v>
      </c>
      <c r="D1287" t="inlineStr">
        <is>
          <t>VÄSTERBOTTENS LÄN</t>
        </is>
      </c>
      <c r="E1287" t="inlineStr">
        <is>
          <t>VINDELN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40134-2024</t>
        </is>
      </c>
      <c r="B1288" s="1" t="n">
        <v>45554</v>
      </c>
      <c r="C1288" s="1" t="n">
        <v>45583</v>
      </c>
      <c r="D1288" t="inlineStr">
        <is>
          <t>VÄSTERBOTTENS LÄN</t>
        </is>
      </c>
      <c r="E1288" t="inlineStr">
        <is>
          <t>VINDELN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40144-2024</t>
        </is>
      </c>
      <c r="B1289" s="1" t="n">
        <v>45554</v>
      </c>
      <c r="C1289" s="1" t="n">
        <v>45583</v>
      </c>
      <c r="D1289" t="inlineStr">
        <is>
          <t>VÄSTERBOTTENS LÄN</t>
        </is>
      </c>
      <c r="E1289" t="inlineStr">
        <is>
          <t>VINDELN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40164-2024</t>
        </is>
      </c>
      <c r="B1290" s="1" t="n">
        <v>45554</v>
      </c>
      <c r="C1290" s="1" t="n">
        <v>45583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40443-2024</t>
        </is>
      </c>
      <c r="B1291" s="1" t="n">
        <v>45555</v>
      </c>
      <c r="C1291" s="1" t="n">
        <v>45583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40485-2024</t>
        </is>
      </c>
      <c r="B1292" s="1" t="n">
        <v>45555</v>
      </c>
      <c r="C1292" s="1" t="n">
        <v>45583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45583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45583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45583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45583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45583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45583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45583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40963-2024</t>
        </is>
      </c>
      <c r="B1301" s="1" t="n">
        <v>45558</v>
      </c>
      <c r="C1301" s="1" t="n">
        <v>45583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41220-2024</t>
        </is>
      </c>
      <c r="B1306" s="1" t="n">
        <v>45559</v>
      </c>
      <c r="C1306" s="1" t="n">
        <v>45583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41099-2024</t>
        </is>
      </c>
      <c r="B1307" s="1" t="n">
        <v>45559</v>
      </c>
      <c r="C1307" s="1" t="n">
        <v>45583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41227-2024</t>
        </is>
      </c>
      <c r="B1308" s="1" t="n">
        <v>45559</v>
      </c>
      <c r="C1308" s="1" t="n">
        <v>45583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41107-2024</t>
        </is>
      </c>
      <c r="B1309" s="1" t="n">
        <v>45559</v>
      </c>
      <c r="C1309" s="1" t="n">
        <v>45583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41181-2024</t>
        </is>
      </c>
      <c r="B1310" s="1" t="n">
        <v>45559</v>
      </c>
      <c r="C1310" s="1" t="n">
        <v>45583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41093-2024</t>
        </is>
      </c>
      <c r="B1311" s="1" t="n">
        <v>45559</v>
      </c>
      <c r="C1311" s="1" t="n">
        <v>45583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41172-2024</t>
        </is>
      </c>
      <c r="B1312" s="1" t="n">
        <v>45559</v>
      </c>
      <c r="C1312" s="1" t="n">
        <v>45583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41176-2024</t>
        </is>
      </c>
      <c r="B1313" s="1" t="n">
        <v>45559</v>
      </c>
      <c r="C1313" s="1" t="n">
        <v>45583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45583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45583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41455-2024</t>
        </is>
      </c>
      <c r="B1316" s="1" t="n">
        <v>45560</v>
      </c>
      <c r="C1316" s="1" t="n">
        <v>45583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41462-2024</t>
        </is>
      </c>
      <c r="B1317" s="1" t="n">
        <v>45560</v>
      </c>
      <c r="C1317" s="1" t="n">
        <v>45583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41626-2024</t>
        </is>
      </c>
      <c r="B1318" s="1" t="n">
        <v>45560</v>
      </c>
      <c r="C1318" s="1" t="n">
        <v>45583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41662-2024</t>
        </is>
      </c>
      <c r="B1319" s="1" t="n">
        <v>45560</v>
      </c>
      <c r="C1319" s="1" t="n">
        <v>45583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41667-2024</t>
        </is>
      </c>
      <c r="B1320" s="1" t="n">
        <v>45560</v>
      </c>
      <c r="C1320" s="1" t="n">
        <v>45583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41683-2024</t>
        </is>
      </c>
      <c r="B1321" s="1" t="n">
        <v>45560</v>
      </c>
      <c r="C1321" s="1" t="n">
        <v>45583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41661-2024</t>
        </is>
      </c>
      <c r="B1322" s="1" t="n">
        <v>45560</v>
      </c>
      <c r="C1322" s="1" t="n">
        <v>45583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41695-2024</t>
        </is>
      </c>
      <c r="B1323" s="1" t="n">
        <v>45560</v>
      </c>
      <c r="C1323" s="1" t="n">
        <v>45583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41699-2024</t>
        </is>
      </c>
      <c r="B1324" s="1" t="n">
        <v>45560</v>
      </c>
      <c r="C1324" s="1" t="n">
        <v>45583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41498-2024</t>
        </is>
      </c>
      <c r="B1325" s="1" t="n">
        <v>45560</v>
      </c>
      <c r="C1325" s="1" t="n">
        <v>45583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41663-2024</t>
        </is>
      </c>
      <c r="B1326" s="1" t="n">
        <v>45560</v>
      </c>
      <c r="C1326" s="1" t="n">
        <v>45583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41668-2024</t>
        </is>
      </c>
      <c r="B1327" s="1" t="n">
        <v>45560</v>
      </c>
      <c r="C1327" s="1" t="n">
        <v>45583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41396-2024</t>
        </is>
      </c>
      <c r="B1328" s="1" t="n">
        <v>45560</v>
      </c>
      <c r="C1328" s="1" t="n">
        <v>45583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45583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45583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43104-2024</t>
        </is>
      </c>
      <c r="B1334" s="1" t="n">
        <v>45567</v>
      </c>
      <c r="C1334" s="1" t="n">
        <v>45583</v>
      </c>
      <c r="D1334" t="inlineStr">
        <is>
          <t>VÄSTERBOTTENS LÄN</t>
        </is>
      </c>
      <c r="E1334" t="inlineStr">
        <is>
          <t>VINDELN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43192-2024</t>
        </is>
      </c>
      <c r="B1335" s="1" t="n">
        <v>45567</v>
      </c>
      <c r="C1335" s="1" t="n">
        <v>45583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43076-2024</t>
        </is>
      </c>
      <c r="B1336" s="1" t="n">
        <v>45567</v>
      </c>
      <c r="C1336" s="1" t="n">
        <v>45583</v>
      </c>
      <c r="D1336" t="inlineStr">
        <is>
          <t>VÄSTERBOTTENS LÄN</t>
        </is>
      </c>
      <c r="E1336" t="inlineStr">
        <is>
          <t>VINDELN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43080-2024</t>
        </is>
      </c>
      <c r="B1337" s="1" t="n">
        <v>45567</v>
      </c>
      <c r="C1337" s="1" t="n">
        <v>45583</v>
      </c>
      <c r="D1337" t="inlineStr">
        <is>
          <t>VÄSTERBOTTENS LÄN</t>
        </is>
      </c>
      <c r="E1337" t="inlineStr">
        <is>
          <t>VINDELN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43102-2024</t>
        </is>
      </c>
      <c r="B1338" s="1" t="n">
        <v>45567</v>
      </c>
      <c r="C1338" s="1" t="n">
        <v>45583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8.800000000000001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45583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45583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45583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45583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43535-2024</t>
        </is>
      </c>
      <c r="B1343" s="1" t="n">
        <v>45569</v>
      </c>
      <c r="C1343" s="1" t="n">
        <v>45583</v>
      </c>
      <c r="D1343" t="inlineStr">
        <is>
          <t>VÄSTERBOTTENS LÄN</t>
        </is>
      </c>
      <c r="E1343" t="inlineStr">
        <is>
          <t>VINDELN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45583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45583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45583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45583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45583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45583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45583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45600-2024</t>
        </is>
      </c>
      <c r="B1354" s="1" t="n">
        <v>45579</v>
      </c>
      <c r="C1354" s="1" t="n">
        <v>45583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23.4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45603-2024</t>
        </is>
      </c>
      <c r="B1355" s="1" t="n">
        <v>45579</v>
      </c>
      <c r="C1355" s="1" t="n">
        <v>45583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45607-2024</t>
        </is>
      </c>
      <c r="B1356" s="1" t="n">
        <v>45579</v>
      </c>
      <c r="C1356" s="1" t="n">
        <v>45583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11.5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45606-2024</t>
        </is>
      </c>
      <c r="B1357" s="1" t="n">
        <v>45579</v>
      </c>
      <c r="C1357" s="1" t="n">
        <v>45583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45614-2024</t>
        </is>
      </c>
      <c r="B1358" s="1" t="n">
        <v>45579</v>
      </c>
      <c r="C1358" s="1" t="n">
        <v>45583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28.7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45583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46489-2024</t>
        </is>
      </c>
      <c r="B1361" s="1" t="n">
        <v>45582</v>
      </c>
      <c r="C1361" s="1" t="n">
        <v>45583</v>
      </c>
      <c r="D1361" t="inlineStr">
        <is>
          <t>VÄSTERBOTTENS LÄN</t>
        </is>
      </c>
      <c r="E1361" t="inlineStr">
        <is>
          <t>VINDELN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46483-2024</t>
        </is>
      </c>
      <c r="B1362" s="1" t="n">
        <v>45582</v>
      </c>
      <c r="C1362" s="1" t="n">
        <v>45583</v>
      </c>
      <c r="D1362" t="inlineStr">
        <is>
          <t>VÄSTERBOTTENS LÄN</t>
        </is>
      </c>
      <c r="E1362" t="inlineStr">
        <is>
          <t>VINDELN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2024-10-18T13:11:21Z</dcterms:created>
  <dcterms:modified xmlns:dcterms="http://purl.org/dc/terms/" xmlns:xsi="http://www.w3.org/2001/XMLSchema-instance" xsi:type="dcterms:W3CDTF">2024-10-18T13:11:22Z</dcterms:modified>
</cp:coreProperties>
</file>